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159.8194540133834</v>
      </c>
      <c r="AB2" t="n">
        <v>218.6720277177078</v>
      </c>
      <c r="AC2" t="n">
        <v>197.8022763005109</v>
      </c>
      <c r="AD2" t="n">
        <v>159819.4540133834</v>
      </c>
      <c r="AE2" t="n">
        <v>218672.0277177078</v>
      </c>
      <c r="AF2" t="n">
        <v>3.311967474638153e-06</v>
      </c>
      <c r="AG2" t="n">
        <v>10</v>
      </c>
      <c r="AH2" t="n">
        <v>197802.2763005109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105.7506894572025</v>
      </c>
      <c r="AB3" t="n">
        <v>144.6927587064352</v>
      </c>
      <c r="AC3" t="n">
        <v>130.8834848930944</v>
      </c>
      <c r="AD3" t="n">
        <v>105750.6894572025</v>
      </c>
      <c r="AE3" t="n">
        <v>144692.7587064352</v>
      </c>
      <c r="AF3" t="n">
        <v>4.409286796825323e-06</v>
      </c>
      <c r="AG3" t="n">
        <v>7</v>
      </c>
      <c r="AH3" t="n">
        <v>130883.4848930945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99.2512346258371</v>
      </c>
      <c r="AB4" t="n">
        <v>135.7999178704551</v>
      </c>
      <c r="AC4" t="n">
        <v>122.839364305317</v>
      </c>
      <c r="AD4" t="n">
        <v>99251.2346258371</v>
      </c>
      <c r="AE4" t="n">
        <v>135799.9178704551</v>
      </c>
      <c r="AF4" t="n">
        <v>4.825337513316506e-06</v>
      </c>
      <c r="AG4" t="n">
        <v>7</v>
      </c>
      <c r="AH4" t="n">
        <v>122839.364305317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96.18588976654975</v>
      </c>
      <c r="AB5" t="n">
        <v>131.6057778005094</v>
      </c>
      <c r="AC5" t="n">
        <v>119.045507077133</v>
      </c>
      <c r="AD5" t="n">
        <v>96185.88976654975</v>
      </c>
      <c r="AE5" t="n">
        <v>131605.7778005094</v>
      </c>
      <c r="AF5" t="n">
        <v>5.046492470037583e-06</v>
      </c>
      <c r="AG5" t="n">
        <v>7</v>
      </c>
      <c r="AH5" t="n">
        <v>119045.507077133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86.00676588644187</v>
      </c>
      <c r="AB6" t="n">
        <v>117.678251436501</v>
      </c>
      <c r="AC6" t="n">
        <v>106.4472042818951</v>
      </c>
      <c r="AD6" t="n">
        <v>86006.76588644186</v>
      </c>
      <c r="AE6" t="n">
        <v>117678.251436501</v>
      </c>
      <c r="AF6" t="n">
        <v>5.146329936845173e-06</v>
      </c>
      <c r="AG6" t="n">
        <v>6</v>
      </c>
      <c r="AH6" t="n">
        <v>106447.2042818951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84.45263703236807</v>
      </c>
      <c r="AB7" t="n">
        <v>115.5518237750322</v>
      </c>
      <c r="AC7" t="n">
        <v>104.5237198919763</v>
      </c>
      <c r="AD7" t="n">
        <v>84452.63703236807</v>
      </c>
      <c r="AE7" t="n">
        <v>115551.8237750322</v>
      </c>
      <c r="AF7" t="n">
        <v>5.256355972069741e-06</v>
      </c>
      <c r="AG7" t="n">
        <v>6</v>
      </c>
      <c r="AH7" t="n">
        <v>104523.7198919763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83.16416252146152</v>
      </c>
      <c r="AB8" t="n">
        <v>113.7888761057272</v>
      </c>
      <c r="AC8" t="n">
        <v>102.9290254739166</v>
      </c>
      <c r="AD8" t="n">
        <v>83164.16252146152</v>
      </c>
      <c r="AE8" t="n">
        <v>113788.8761057272</v>
      </c>
      <c r="AF8" t="n">
        <v>5.328201134927598e-06</v>
      </c>
      <c r="AG8" t="n">
        <v>6</v>
      </c>
      <c r="AH8" t="n">
        <v>102929.0254739166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82.45411813076298</v>
      </c>
      <c r="AB9" t="n">
        <v>112.8173620454262</v>
      </c>
      <c r="AC9" t="n">
        <v>102.0502313520019</v>
      </c>
      <c r="AD9" t="n">
        <v>82454.11813076297</v>
      </c>
      <c r="AE9" t="n">
        <v>112817.3620454262</v>
      </c>
      <c r="AF9" t="n">
        <v>5.363125866872389e-06</v>
      </c>
      <c r="AG9" t="n">
        <v>6</v>
      </c>
      <c r="AH9" t="n">
        <v>102050.2313520019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81.55311276982057</v>
      </c>
      <c r="AB10" t="n">
        <v>111.5845667610343</v>
      </c>
      <c r="AC10" t="n">
        <v>100.9350923193128</v>
      </c>
      <c r="AD10" t="n">
        <v>81553.11276982057</v>
      </c>
      <c r="AE10" t="n">
        <v>111584.5667610343</v>
      </c>
      <c r="AF10" t="n">
        <v>5.402199551935434e-06</v>
      </c>
      <c r="AG10" t="n">
        <v>6</v>
      </c>
      <c r="AH10" t="n">
        <v>100935.0923193128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80.71625195341944</v>
      </c>
      <c r="AB11" t="n">
        <v>110.4395368723413</v>
      </c>
      <c r="AC11" t="n">
        <v>99.89934247613681</v>
      </c>
      <c r="AD11" t="n">
        <v>80716.25195341944</v>
      </c>
      <c r="AE11" t="n">
        <v>110439.5368723413</v>
      </c>
      <c r="AF11" t="n">
        <v>5.441535828967989e-06</v>
      </c>
      <c r="AG11" t="n">
        <v>6</v>
      </c>
      <c r="AH11" t="n">
        <v>99899.34247613681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79.78800845933156</v>
      </c>
      <c r="AB12" t="n">
        <v>109.1694731725181</v>
      </c>
      <c r="AC12" t="n">
        <v>98.75049187327875</v>
      </c>
      <c r="AD12" t="n">
        <v>79788.00845933157</v>
      </c>
      <c r="AE12" t="n">
        <v>109169.4731725181</v>
      </c>
      <c r="AF12" t="n">
        <v>5.476040413761564e-06</v>
      </c>
      <c r="AG12" t="n">
        <v>6</v>
      </c>
      <c r="AH12" t="n">
        <v>98750.49187327875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79.92003868783145</v>
      </c>
      <c r="AB13" t="n">
        <v>109.3501227559141</v>
      </c>
      <c r="AC13" t="n">
        <v>98.9139005139788</v>
      </c>
      <c r="AD13" t="n">
        <v>79920.03868783145</v>
      </c>
      <c r="AE13" t="n">
        <v>109350.1227559141</v>
      </c>
      <c r="AF13" t="n">
        <v>5.474622417126212e-06</v>
      </c>
      <c r="AG13" t="n">
        <v>6</v>
      </c>
      <c r="AH13" t="n">
        <v>98913.90051397881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130.9008816367813</v>
      </c>
      <c r="AB2" t="n">
        <v>179.1043611946886</v>
      </c>
      <c r="AC2" t="n">
        <v>162.0108923368673</v>
      </c>
      <c r="AD2" t="n">
        <v>130900.8816367813</v>
      </c>
      <c r="AE2" t="n">
        <v>179104.3611946886</v>
      </c>
      <c r="AF2" t="n">
        <v>3.874891716904231e-06</v>
      </c>
      <c r="AG2" t="n">
        <v>9</v>
      </c>
      <c r="AH2" t="n">
        <v>162010.8923368673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95.50737342552831</v>
      </c>
      <c r="AB3" t="n">
        <v>130.677401808696</v>
      </c>
      <c r="AC3" t="n">
        <v>118.2057339869941</v>
      </c>
      <c r="AD3" t="n">
        <v>95507.37342552832</v>
      </c>
      <c r="AE3" t="n">
        <v>130677.401808696</v>
      </c>
      <c r="AF3" t="n">
        <v>4.906935729331151e-06</v>
      </c>
      <c r="AG3" t="n">
        <v>7</v>
      </c>
      <c r="AH3" t="n">
        <v>118205.7339869941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82.28878657059552</v>
      </c>
      <c r="AB4" t="n">
        <v>112.5911481108915</v>
      </c>
      <c r="AC4" t="n">
        <v>101.8456069578858</v>
      </c>
      <c r="AD4" t="n">
        <v>82288.78657059552</v>
      </c>
      <c r="AE4" t="n">
        <v>112591.1481108915</v>
      </c>
      <c r="AF4" t="n">
        <v>5.288818092110095e-06</v>
      </c>
      <c r="AG4" t="n">
        <v>6</v>
      </c>
      <c r="AH4" t="n">
        <v>101845.6069578858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80.27181288015584</v>
      </c>
      <c r="AB5" t="n">
        <v>109.8314357250342</v>
      </c>
      <c r="AC5" t="n">
        <v>99.34927764885322</v>
      </c>
      <c r="AD5" t="n">
        <v>80271.81288015583</v>
      </c>
      <c r="AE5" t="n">
        <v>109831.4357250342</v>
      </c>
      <c r="AF5" t="n">
        <v>5.448872927897087e-06</v>
      </c>
      <c r="AG5" t="n">
        <v>6</v>
      </c>
      <c r="AH5" t="n">
        <v>99349.27764885321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78.46232764916049</v>
      </c>
      <c r="AB6" t="n">
        <v>107.3556182031333</v>
      </c>
      <c r="AC6" t="n">
        <v>97.10974867641001</v>
      </c>
      <c r="AD6" t="n">
        <v>78462.32764916049</v>
      </c>
      <c r="AE6" t="n">
        <v>107355.6182031333</v>
      </c>
      <c r="AF6" t="n">
        <v>5.59203127558844e-06</v>
      </c>
      <c r="AG6" t="n">
        <v>6</v>
      </c>
      <c r="AH6" t="n">
        <v>97109.74867641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77.33287145548461</v>
      </c>
      <c r="AB7" t="n">
        <v>105.8102464108561</v>
      </c>
      <c r="AC7" t="n">
        <v>95.71186499904434</v>
      </c>
      <c r="AD7" t="n">
        <v>77332.87145548461</v>
      </c>
      <c r="AE7" t="n">
        <v>105810.2464108561</v>
      </c>
      <c r="AF7" t="n">
        <v>5.659997534777009e-06</v>
      </c>
      <c r="AG7" t="n">
        <v>6</v>
      </c>
      <c r="AH7" t="n">
        <v>95711.86499904434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76.00173156802677</v>
      </c>
      <c r="AB8" t="n">
        <v>103.98892209109</v>
      </c>
      <c r="AC8" t="n">
        <v>94.06436531611141</v>
      </c>
      <c r="AD8" t="n">
        <v>76001.73156802676</v>
      </c>
      <c r="AE8" t="n">
        <v>103988.92209109</v>
      </c>
      <c r="AF8" t="n">
        <v>5.729973987083067e-06</v>
      </c>
      <c r="AG8" t="n">
        <v>6</v>
      </c>
      <c r="AH8" t="n">
        <v>94064.36531611141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75.40065200356192</v>
      </c>
      <c r="AB9" t="n">
        <v>103.1664985132308</v>
      </c>
      <c r="AC9" t="n">
        <v>93.32043269024406</v>
      </c>
      <c r="AD9" t="n">
        <v>75400.65200356192</v>
      </c>
      <c r="AE9" t="n">
        <v>103166.4985132308</v>
      </c>
      <c r="AF9" t="n">
        <v>5.726605555372682e-06</v>
      </c>
      <c r="AG9" t="n">
        <v>6</v>
      </c>
      <c r="AH9" t="n">
        <v>93320.43269024407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75.22766720347722</v>
      </c>
      <c r="AB10" t="n">
        <v>102.9298130782043</v>
      </c>
      <c r="AC10" t="n">
        <v>93.10633618094629</v>
      </c>
      <c r="AD10" t="n">
        <v>75227.66720347722</v>
      </c>
      <c r="AE10" t="n">
        <v>102929.8130782043</v>
      </c>
      <c r="AF10" t="n">
        <v>5.76490788369238e-06</v>
      </c>
      <c r="AG10" t="n">
        <v>6</v>
      </c>
      <c r="AH10" t="n">
        <v>93106.33618094628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78.47183189073804</v>
      </c>
      <c r="AB2" t="n">
        <v>107.3686223257572</v>
      </c>
      <c r="AC2" t="n">
        <v>97.12151170382212</v>
      </c>
      <c r="AD2" t="n">
        <v>78471.83189073805</v>
      </c>
      <c r="AE2" t="n">
        <v>107368.6223257572</v>
      </c>
      <c r="AF2" t="n">
        <v>5.760600062548662e-06</v>
      </c>
      <c r="AG2" t="n">
        <v>7</v>
      </c>
      <c r="AH2" t="n">
        <v>97121.51170382212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65.12335936954567</v>
      </c>
      <c r="AB3" t="n">
        <v>89.10465332922529</v>
      </c>
      <c r="AC3" t="n">
        <v>80.60063027467191</v>
      </c>
      <c r="AD3" t="n">
        <v>65123.35936954567</v>
      </c>
      <c r="AE3" t="n">
        <v>89104.65332922529</v>
      </c>
      <c r="AF3" t="n">
        <v>6.460623729933577e-06</v>
      </c>
      <c r="AG3" t="n">
        <v>6</v>
      </c>
      <c r="AH3" t="n">
        <v>80600.63027467192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64.35071431086764</v>
      </c>
      <c r="AB4" t="n">
        <v>88.04748627324828</v>
      </c>
      <c r="AC4" t="n">
        <v>79.64435775877372</v>
      </c>
      <c r="AD4" t="n">
        <v>64350.71431086764</v>
      </c>
      <c r="AE4" t="n">
        <v>88047.48627324829</v>
      </c>
      <c r="AF4" t="n">
        <v>6.552347624343672e-06</v>
      </c>
      <c r="AG4" t="n">
        <v>6</v>
      </c>
      <c r="AH4" t="n">
        <v>79644.35775877372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89.56016973162723</v>
      </c>
      <c r="AB2" t="n">
        <v>122.540175342595</v>
      </c>
      <c r="AC2" t="n">
        <v>110.8451129941461</v>
      </c>
      <c r="AD2" t="n">
        <v>89560.16973162723</v>
      </c>
      <c r="AE2" t="n">
        <v>122540.175342595</v>
      </c>
      <c r="AF2" t="n">
        <v>4.982805336636734e-06</v>
      </c>
      <c r="AG2" t="n">
        <v>7</v>
      </c>
      <c r="AH2" t="n">
        <v>110845.1129941461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72.79318325565184</v>
      </c>
      <c r="AB3" t="n">
        <v>99.59884473893949</v>
      </c>
      <c r="AC3" t="n">
        <v>90.09327078493646</v>
      </c>
      <c r="AD3" t="n">
        <v>72793.18325565183</v>
      </c>
      <c r="AE3" t="n">
        <v>99598.84473893949</v>
      </c>
      <c r="AF3" t="n">
        <v>5.841739714051505e-06</v>
      </c>
      <c r="AG3" t="n">
        <v>6</v>
      </c>
      <c r="AH3" t="n">
        <v>90093.27078493647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69.94585772643099</v>
      </c>
      <c r="AB4" t="n">
        <v>95.70300833472461</v>
      </c>
      <c r="AC4" t="n">
        <v>86.56924753929788</v>
      </c>
      <c r="AD4" t="n">
        <v>69945.85772643099</v>
      </c>
      <c r="AE4" t="n">
        <v>95703.00833472461</v>
      </c>
      <c r="AF4" t="n">
        <v>6.134160182041058e-06</v>
      </c>
      <c r="AG4" t="n">
        <v>6</v>
      </c>
      <c r="AH4" t="n">
        <v>86569.24753929788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68.27733659221079</v>
      </c>
      <c r="AB5" t="n">
        <v>93.42006410892837</v>
      </c>
      <c r="AC5" t="n">
        <v>84.50418430627856</v>
      </c>
      <c r="AD5" t="n">
        <v>68277.33659221079</v>
      </c>
      <c r="AE5" t="n">
        <v>93420.06410892837</v>
      </c>
      <c r="AF5" t="n">
        <v>6.260709460334038e-06</v>
      </c>
      <c r="AG5" t="n">
        <v>6</v>
      </c>
      <c r="AH5" t="n">
        <v>84504.18430627856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68.44478565772208</v>
      </c>
      <c r="AB6" t="n">
        <v>93.64917530769219</v>
      </c>
      <c r="AC6" t="n">
        <v>84.71142945379204</v>
      </c>
      <c r="AD6" t="n">
        <v>68444.78565772208</v>
      </c>
      <c r="AE6" t="n">
        <v>93649.17530769219</v>
      </c>
      <c r="AF6" t="n">
        <v>6.254909768386604e-06</v>
      </c>
      <c r="AG6" t="n">
        <v>6</v>
      </c>
      <c r="AH6" t="n">
        <v>84711.42945379204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63.53804983027109</v>
      </c>
      <c r="AB2" t="n">
        <v>86.93556287867008</v>
      </c>
      <c r="AC2" t="n">
        <v>78.63855477237942</v>
      </c>
      <c r="AD2" t="n">
        <v>63538.04983027109</v>
      </c>
      <c r="AE2" t="n">
        <v>86935.56287867008</v>
      </c>
      <c r="AF2" t="n">
        <v>6.380856845453547e-06</v>
      </c>
      <c r="AG2" t="n">
        <v>6</v>
      </c>
      <c r="AH2" t="n">
        <v>78638.55477237942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61.29876660853725</v>
      </c>
      <c r="AB3" t="n">
        <v>83.8716767844919</v>
      </c>
      <c r="AC3" t="n">
        <v>75.86708166683749</v>
      </c>
      <c r="AD3" t="n">
        <v>61298.76660853725</v>
      </c>
      <c r="AE3" t="n">
        <v>83871.67678449189</v>
      </c>
      <c r="AF3" t="n">
        <v>6.715253209348476e-06</v>
      </c>
      <c r="AG3" t="n">
        <v>6</v>
      </c>
      <c r="AH3" t="n">
        <v>75867.08166683749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135.6194390288353</v>
      </c>
      <c r="AB2" t="n">
        <v>185.560499586554</v>
      </c>
      <c r="AC2" t="n">
        <v>167.8508659418623</v>
      </c>
      <c r="AD2" t="n">
        <v>135619.4390288353</v>
      </c>
      <c r="AE2" t="n">
        <v>185560.499586554</v>
      </c>
      <c r="AF2" t="n">
        <v>3.723786191135872e-06</v>
      </c>
      <c r="AG2" t="n">
        <v>9</v>
      </c>
      <c r="AH2" t="n">
        <v>167850.8659418623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97.90768035810201</v>
      </c>
      <c r="AB3" t="n">
        <v>133.9616076479099</v>
      </c>
      <c r="AC3" t="n">
        <v>121.1764998303263</v>
      </c>
      <c r="AD3" t="n">
        <v>97907.68035810201</v>
      </c>
      <c r="AE3" t="n">
        <v>133961.6076479099</v>
      </c>
      <c r="AF3" t="n">
        <v>4.784356162984494e-06</v>
      </c>
      <c r="AG3" t="n">
        <v>7</v>
      </c>
      <c r="AH3" t="n">
        <v>121176.4998303263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92.88105241004079</v>
      </c>
      <c r="AB4" t="n">
        <v>127.0839535302019</v>
      </c>
      <c r="AC4" t="n">
        <v>114.955239368762</v>
      </c>
      <c r="AD4" t="n">
        <v>92881.05241004079</v>
      </c>
      <c r="AE4" t="n">
        <v>127083.9535302019</v>
      </c>
      <c r="AF4" t="n">
        <v>5.167976888409483e-06</v>
      </c>
      <c r="AG4" t="n">
        <v>7</v>
      </c>
      <c r="AH4" t="n">
        <v>114955.239368762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81.87282986462372</v>
      </c>
      <c r="AB5" t="n">
        <v>112.0220177950665</v>
      </c>
      <c r="AC5" t="n">
        <v>101.3307936406235</v>
      </c>
      <c r="AD5" t="n">
        <v>81872.82986462372</v>
      </c>
      <c r="AE5" t="n">
        <v>112022.0177950665</v>
      </c>
      <c r="AF5" t="n">
        <v>5.362237039614167e-06</v>
      </c>
      <c r="AG5" t="n">
        <v>6</v>
      </c>
      <c r="AH5" t="n">
        <v>101330.7936406235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80.61776147093622</v>
      </c>
      <c r="AB6" t="n">
        <v>110.3047778491143</v>
      </c>
      <c r="AC6" t="n">
        <v>99.77744466495112</v>
      </c>
      <c r="AD6" t="n">
        <v>80617.76147093621</v>
      </c>
      <c r="AE6" t="n">
        <v>110304.7778491143</v>
      </c>
      <c r="AF6" t="n">
        <v>5.459044066184569e-06</v>
      </c>
      <c r="AG6" t="n">
        <v>6</v>
      </c>
      <c r="AH6" t="n">
        <v>99777.44466495112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79.25926969309469</v>
      </c>
      <c r="AB7" t="n">
        <v>108.4460294662451</v>
      </c>
      <c r="AC7" t="n">
        <v>98.09609261897262</v>
      </c>
      <c r="AD7" t="n">
        <v>79259.2696930947</v>
      </c>
      <c r="AE7" t="n">
        <v>108446.0294662451</v>
      </c>
      <c r="AF7" t="n">
        <v>5.53463753965779e-06</v>
      </c>
      <c r="AG7" t="n">
        <v>6</v>
      </c>
      <c r="AH7" t="n">
        <v>98096.09261897262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78.11018084389734</v>
      </c>
      <c r="AB8" t="n">
        <v>106.8737954085519</v>
      </c>
      <c r="AC8" t="n">
        <v>96.67391037310075</v>
      </c>
      <c r="AD8" t="n">
        <v>78110.18084389734</v>
      </c>
      <c r="AE8" t="n">
        <v>106873.7954085519</v>
      </c>
      <c r="AF8" t="n">
        <v>5.606031375715829e-06</v>
      </c>
      <c r="AG8" t="n">
        <v>6</v>
      </c>
      <c r="AH8" t="n">
        <v>96673.91037310075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76.99923432734437</v>
      </c>
      <c r="AB9" t="n">
        <v>105.3537493731036</v>
      </c>
      <c r="AC9" t="n">
        <v>95.29893539787717</v>
      </c>
      <c r="AD9" t="n">
        <v>76999.23432734437</v>
      </c>
      <c r="AE9" t="n">
        <v>105353.7493731036</v>
      </c>
      <c r="AF9" t="n">
        <v>5.646250980191965e-06</v>
      </c>
      <c r="AG9" t="n">
        <v>6</v>
      </c>
      <c r="AH9" t="n">
        <v>95298.93539787717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76.61650326422031</v>
      </c>
      <c r="AB10" t="n">
        <v>104.8300798476347</v>
      </c>
      <c r="AC10" t="n">
        <v>94.82524415694407</v>
      </c>
      <c r="AD10" t="n">
        <v>76616.50326422032</v>
      </c>
      <c r="AE10" t="n">
        <v>104830.0798476347</v>
      </c>
      <c r="AF10" t="n">
        <v>5.677802102311129e-06</v>
      </c>
      <c r="AG10" t="n">
        <v>6</v>
      </c>
      <c r="AH10" t="n">
        <v>94825.24415694407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76.78327220841756</v>
      </c>
      <c r="AB11" t="n">
        <v>105.0582604744118</v>
      </c>
      <c r="AC11" t="n">
        <v>95.03164754495518</v>
      </c>
      <c r="AD11" t="n">
        <v>76783.27220841756</v>
      </c>
      <c r="AE11" t="n">
        <v>105058.2604744118</v>
      </c>
      <c r="AF11" t="n">
        <v>5.678502041880325e-06</v>
      </c>
      <c r="AG11" t="n">
        <v>6</v>
      </c>
      <c r="AH11" t="n">
        <v>95031.64754495518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59.85333352654921</v>
      </c>
      <c r="AB2" t="n">
        <v>81.8939714737098</v>
      </c>
      <c r="AC2" t="n">
        <v>74.07812577518897</v>
      </c>
      <c r="AD2" t="n">
        <v>59853.33352654921</v>
      </c>
      <c r="AE2" t="n">
        <v>81893.9714737098</v>
      </c>
      <c r="AF2" t="n">
        <v>6.724453700382452e-06</v>
      </c>
      <c r="AG2" t="n">
        <v>6</v>
      </c>
      <c r="AH2" t="n">
        <v>74078.12577518896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59.50528592721629</v>
      </c>
      <c r="AB3" t="n">
        <v>81.41775739352634</v>
      </c>
      <c r="AC3" t="n">
        <v>73.64736089844742</v>
      </c>
      <c r="AD3" t="n">
        <v>59505.28592721629</v>
      </c>
      <c r="AE3" t="n">
        <v>81417.75739352635</v>
      </c>
      <c r="AF3" t="n">
        <v>6.82033322420546e-06</v>
      </c>
      <c r="AG3" t="n">
        <v>6</v>
      </c>
      <c r="AH3" t="n">
        <v>73647.36089844741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109.4203799347145</v>
      </c>
      <c r="AB2" t="n">
        <v>149.7137911130825</v>
      </c>
      <c r="AC2" t="n">
        <v>135.4253170139162</v>
      </c>
      <c r="AD2" t="n">
        <v>109420.3799347145</v>
      </c>
      <c r="AE2" t="n">
        <v>149713.7911130825</v>
      </c>
      <c r="AF2" t="n">
        <v>4.381430209575311e-06</v>
      </c>
      <c r="AG2" t="n">
        <v>8</v>
      </c>
      <c r="AH2" t="n">
        <v>135425.3170139162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88.17586350033875</v>
      </c>
      <c r="AB3" t="n">
        <v>120.6461064856662</v>
      </c>
      <c r="AC3" t="n">
        <v>109.1318114105797</v>
      </c>
      <c r="AD3" t="n">
        <v>88175.86350033875</v>
      </c>
      <c r="AE3" t="n">
        <v>120646.1064856662</v>
      </c>
      <c r="AF3" t="n">
        <v>5.339967775642379e-06</v>
      </c>
      <c r="AG3" t="n">
        <v>7</v>
      </c>
      <c r="AH3" t="n">
        <v>109131.8114105797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76.53270275060191</v>
      </c>
      <c r="AB4" t="n">
        <v>104.7154202878843</v>
      </c>
      <c r="AC4" t="n">
        <v>94.72152754465051</v>
      </c>
      <c r="AD4" t="n">
        <v>76532.70275060191</v>
      </c>
      <c r="AE4" t="n">
        <v>104715.4202878843</v>
      </c>
      <c r="AF4" t="n">
        <v>5.644814516170367e-06</v>
      </c>
      <c r="AG4" t="n">
        <v>6</v>
      </c>
      <c r="AH4" t="n">
        <v>94721.52754465051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74.39700147685787</v>
      </c>
      <c r="AB5" t="n">
        <v>101.7932595846587</v>
      </c>
      <c r="AC5" t="n">
        <v>92.07825375766156</v>
      </c>
      <c r="AD5" t="n">
        <v>74397.00147685787</v>
      </c>
      <c r="AE5" t="n">
        <v>101793.2595846587</v>
      </c>
      <c r="AF5" t="n">
        <v>5.838268488859445e-06</v>
      </c>
      <c r="AG5" t="n">
        <v>6</v>
      </c>
      <c r="AH5" t="n">
        <v>92078.25375766156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72.71810829727777</v>
      </c>
      <c r="AB6" t="n">
        <v>99.49612386881874</v>
      </c>
      <c r="AC6" t="n">
        <v>90.00035345049038</v>
      </c>
      <c r="AD6" t="n">
        <v>72718.10829727777</v>
      </c>
      <c r="AE6" t="n">
        <v>99496.12386881874</v>
      </c>
      <c r="AF6" t="n">
        <v>5.958281601546189e-06</v>
      </c>
      <c r="AG6" t="n">
        <v>6</v>
      </c>
      <c r="AH6" t="n">
        <v>90000.35345049038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72.07947943089263</v>
      </c>
      <c r="AB7" t="n">
        <v>98.6223236795139</v>
      </c>
      <c r="AC7" t="n">
        <v>89.20994752486624</v>
      </c>
      <c r="AD7" t="n">
        <v>72079.47943089264</v>
      </c>
      <c r="AE7" t="n">
        <v>98622.32367951389</v>
      </c>
      <c r="AF7" t="n">
        <v>5.9834149446415e-06</v>
      </c>
      <c r="AG7" t="n">
        <v>6</v>
      </c>
      <c r="AH7" t="n">
        <v>89209.94752486623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72.2435678358539</v>
      </c>
      <c r="AB8" t="n">
        <v>98.84683667425132</v>
      </c>
      <c r="AC8" t="n">
        <v>89.41303331449195</v>
      </c>
      <c r="AD8" t="n">
        <v>72243.5678358539</v>
      </c>
      <c r="AE8" t="n">
        <v>98846.83667425132</v>
      </c>
      <c r="AF8" t="n">
        <v>5.978936843421846e-06</v>
      </c>
      <c r="AG8" t="n">
        <v>6</v>
      </c>
      <c r="AH8" t="n">
        <v>89413.03331449196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117.7661507108838</v>
      </c>
      <c r="AB2" t="n">
        <v>161.1328428784527</v>
      </c>
      <c r="AC2" t="n">
        <v>145.754550505543</v>
      </c>
      <c r="AD2" t="n">
        <v>117766.1507108838</v>
      </c>
      <c r="AE2" t="n">
        <v>161132.8428784527</v>
      </c>
      <c r="AF2" t="n">
        <v>4.039377543673955e-06</v>
      </c>
      <c r="AG2" t="n">
        <v>8</v>
      </c>
      <c r="AH2" t="n">
        <v>145754.550505543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93.46122873781376</v>
      </c>
      <c r="AB3" t="n">
        <v>127.8777763774336</v>
      </c>
      <c r="AC3" t="n">
        <v>115.6733008775916</v>
      </c>
      <c r="AD3" t="n">
        <v>93461.22873781376</v>
      </c>
      <c r="AE3" t="n">
        <v>127877.7763774336</v>
      </c>
      <c r="AF3" t="n">
        <v>5.014203021763037e-06</v>
      </c>
      <c r="AG3" t="n">
        <v>7</v>
      </c>
      <c r="AH3" t="n">
        <v>115673.3008775916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80.66395898183197</v>
      </c>
      <c r="AB4" t="n">
        <v>110.3679873216122</v>
      </c>
      <c r="AC4" t="n">
        <v>99.8346215141089</v>
      </c>
      <c r="AD4" t="n">
        <v>80663.95898183197</v>
      </c>
      <c r="AE4" t="n">
        <v>110367.9873216123</v>
      </c>
      <c r="AF4" t="n">
        <v>5.375690291150071e-06</v>
      </c>
      <c r="AG4" t="n">
        <v>6</v>
      </c>
      <c r="AH4" t="n">
        <v>99834.62151410891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78.28181397427471</v>
      </c>
      <c r="AB5" t="n">
        <v>107.1086314294534</v>
      </c>
      <c r="AC5" t="n">
        <v>96.88633397376191</v>
      </c>
      <c r="AD5" t="n">
        <v>78281.81397427472</v>
      </c>
      <c r="AE5" t="n">
        <v>107108.6314294534</v>
      </c>
      <c r="AF5" t="n">
        <v>5.583335686674166e-06</v>
      </c>
      <c r="AG5" t="n">
        <v>6</v>
      </c>
      <c r="AH5" t="n">
        <v>96886.33397376191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76.74509688000185</v>
      </c>
      <c r="AB6" t="n">
        <v>105.0060273058969</v>
      </c>
      <c r="AC6" t="n">
        <v>94.98439943673354</v>
      </c>
      <c r="AD6" t="n">
        <v>76745.09688000186</v>
      </c>
      <c r="AE6" t="n">
        <v>105006.0273058969</v>
      </c>
      <c r="AF6" t="n">
        <v>5.680686605072282e-06</v>
      </c>
      <c r="AG6" t="n">
        <v>6</v>
      </c>
      <c r="AH6" t="n">
        <v>94984.39943673354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75.15994517860584</v>
      </c>
      <c r="AB7" t="n">
        <v>102.8371528160904</v>
      </c>
      <c r="AC7" t="n">
        <v>93.02251928419905</v>
      </c>
      <c r="AD7" t="n">
        <v>75159.94517860583</v>
      </c>
      <c r="AE7" t="n">
        <v>102837.1528160904</v>
      </c>
      <c r="AF7" t="n">
        <v>5.789993861617323e-06</v>
      </c>
      <c r="AG7" t="n">
        <v>6</v>
      </c>
      <c r="AH7" t="n">
        <v>93022.51928419905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74.34484506644014</v>
      </c>
      <c r="AB8" t="n">
        <v>101.7218968829468</v>
      </c>
      <c r="AC8" t="n">
        <v>92.0137018120428</v>
      </c>
      <c r="AD8" t="n">
        <v>74344.84506644015</v>
      </c>
      <c r="AE8" t="n">
        <v>101721.8968829468</v>
      </c>
      <c r="AF8" t="n">
        <v>5.827069478990351e-06</v>
      </c>
      <c r="AG8" t="n">
        <v>6</v>
      </c>
      <c r="AH8" t="n">
        <v>92013.7018120428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74.44745231739499</v>
      </c>
      <c r="AB9" t="n">
        <v>101.8622886504156</v>
      </c>
      <c r="AC9" t="n">
        <v>92.1406947862655</v>
      </c>
      <c r="AD9" t="n">
        <v>74447.45231739499</v>
      </c>
      <c r="AE9" t="n">
        <v>101862.2886504156</v>
      </c>
      <c r="AF9" t="n">
        <v>5.819829861396801e-06</v>
      </c>
      <c r="AG9" t="n">
        <v>6</v>
      </c>
      <c r="AH9" t="n">
        <v>92140.69478626549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145.4524946800742</v>
      </c>
      <c r="AB2" t="n">
        <v>199.0145201323713</v>
      </c>
      <c r="AC2" t="n">
        <v>180.0208536496275</v>
      </c>
      <c r="AD2" t="n">
        <v>145452.4946800742</v>
      </c>
      <c r="AE2" t="n">
        <v>199014.5201323713</v>
      </c>
      <c r="AF2" t="n">
        <v>3.447549148984107e-06</v>
      </c>
      <c r="AG2" t="n">
        <v>9</v>
      </c>
      <c r="AH2" t="n">
        <v>180020.8536496275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102.967361549345</v>
      </c>
      <c r="AB3" t="n">
        <v>140.8844866711454</v>
      </c>
      <c r="AC3" t="n">
        <v>127.4386689959082</v>
      </c>
      <c r="AD3" t="n">
        <v>102967.361549345</v>
      </c>
      <c r="AE3" t="n">
        <v>140884.4866711454</v>
      </c>
      <c r="AF3" t="n">
        <v>4.536806124745685e-06</v>
      </c>
      <c r="AG3" t="n">
        <v>7</v>
      </c>
      <c r="AH3" t="n">
        <v>127438.6689959082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97.01260011934588</v>
      </c>
      <c r="AB4" t="n">
        <v>132.7369193770912</v>
      </c>
      <c r="AC4" t="n">
        <v>120.0686940892134</v>
      </c>
      <c r="AD4" t="n">
        <v>97012.60011934588</v>
      </c>
      <c r="AE4" t="n">
        <v>132736.9193770912</v>
      </c>
      <c r="AF4" t="n">
        <v>4.943636405593649e-06</v>
      </c>
      <c r="AG4" t="n">
        <v>7</v>
      </c>
      <c r="AH4" t="n">
        <v>120068.6940892134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85.80663002131274</v>
      </c>
      <c r="AB5" t="n">
        <v>117.4044167164603</v>
      </c>
      <c r="AC5" t="n">
        <v>106.1995039632055</v>
      </c>
      <c r="AD5" t="n">
        <v>85806.63002131274</v>
      </c>
      <c r="AE5" t="n">
        <v>117404.4167164603</v>
      </c>
      <c r="AF5" t="n">
        <v>5.128443758936558e-06</v>
      </c>
      <c r="AG5" t="n">
        <v>6</v>
      </c>
      <c r="AH5" t="n">
        <v>106199.5039632055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83.88025053182282</v>
      </c>
      <c r="AB6" t="n">
        <v>114.7686593130764</v>
      </c>
      <c r="AC6" t="n">
        <v>103.815299547091</v>
      </c>
      <c r="AD6" t="n">
        <v>83880.25053182282</v>
      </c>
      <c r="AE6" t="n">
        <v>114768.6593130764</v>
      </c>
      <c r="AF6" t="n">
        <v>5.271853418119009e-06</v>
      </c>
      <c r="AG6" t="n">
        <v>6</v>
      </c>
      <c r="AH6" t="n">
        <v>103815.299547091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82.79388702624684</v>
      </c>
      <c r="AB7" t="n">
        <v>113.2822488377727</v>
      </c>
      <c r="AC7" t="n">
        <v>102.4707500013597</v>
      </c>
      <c r="AD7" t="n">
        <v>82793.88702624684</v>
      </c>
      <c r="AE7" t="n">
        <v>113282.2488377727</v>
      </c>
      <c r="AF7" t="n">
        <v>5.331567739107493e-06</v>
      </c>
      <c r="AG7" t="n">
        <v>6</v>
      </c>
      <c r="AH7" t="n">
        <v>102470.7500013597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81.6072404316221</v>
      </c>
      <c r="AB8" t="n">
        <v>111.658626615855</v>
      </c>
      <c r="AC8" t="n">
        <v>101.0020840055332</v>
      </c>
      <c r="AD8" t="n">
        <v>81607.24043162211</v>
      </c>
      <c r="AE8" t="n">
        <v>111658.626615855</v>
      </c>
      <c r="AF8" t="n">
        <v>5.405204814014392e-06</v>
      </c>
      <c r="AG8" t="n">
        <v>6</v>
      </c>
      <c r="AH8" t="n">
        <v>101002.0840055332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80.3130785742873</v>
      </c>
      <c r="AB9" t="n">
        <v>109.8878972682588</v>
      </c>
      <c r="AC9" t="n">
        <v>99.40035058163672</v>
      </c>
      <c r="AD9" t="n">
        <v>80313.0785742873</v>
      </c>
      <c r="AE9" t="n">
        <v>109887.8972682588</v>
      </c>
      <c r="AF9" t="n">
        <v>5.484400402843092e-06</v>
      </c>
      <c r="AG9" t="n">
        <v>6</v>
      </c>
      <c r="AH9" t="n">
        <v>99400.35058163671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79.55942120120341</v>
      </c>
      <c r="AB10" t="n">
        <v>108.8567100013892</v>
      </c>
      <c r="AC10" t="n">
        <v>98.46757838023643</v>
      </c>
      <c r="AD10" t="n">
        <v>79559.42120120341</v>
      </c>
      <c r="AE10" t="n">
        <v>108856.7100013892</v>
      </c>
      <c r="AF10" t="n">
        <v>5.508169667137267e-06</v>
      </c>
      <c r="AG10" t="n">
        <v>6</v>
      </c>
      <c r="AH10" t="n">
        <v>98467.57838023643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79.18984039431297</v>
      </c>
      <c r="AB11" t="n">
        <v>108.3510332366475</v>
      </c>
      <c r="AC11" t="n">
        <v>98.01016269619971</v>
      </c>
      <c r="AD11" t="n">
        <v>79189.84039431297</v>
      </c>
      <c r="AE11" t="n">
        <v>108351.0332366475</v>
      </c>
      <c r="AF11" t="n">
        <v>5.517433857006934e-06</v>
      </c>
      <c r="AG11" t="n">
        <v>6</v>
      </c>
      <c r="AH11" t="n">
        <v>98010.16269619971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78.9190599325019</v>
      </c>
      <c r="AB12" t="n">
        <v>107.9805394628069</v>
      </c>
      <c r="AC12" t="n">
        <v>97.67502832814306</v>
      </c>
      <c r="AD12" t="n">
        <v>78919.0599325019</v>
      </c>
      <c r="AE12" t="n">
        <v>107980.5394628069</v>
      </c>
      <c r="AF12" t="n">
        <v>5.517275042323454e-06</v>
      </c>
      <c r="AG12" t="n">
        <v>6</v>
      </c>
      <c r="AH12" t="n">
        <v>97675.02832814306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93.24552836502573</v>
      </c>
      <c r="AB2" t="n">
        <v>127.5826456113564</v>
      </c>
      <c r="AC2" t="n">
        <v>115.40633697761</v>
      </c>
      <c r="AD2" t="n">
        <v>93245.52836502573</v>
      </c>
      <c r="AE2" t="n">
        <v>127582.6456113564</v>
      </c>
      <c r="AF2" t="n">
        <v>4.772054195190407e-06</v>
      </c>
      <c r="AG2" t="n">
        <v>7</v>
      </c>
      <c r="AH2" t="n">
        <v>115406.33697761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75.26261389384769</v>
      </c>
      <c r="AB3" t="n">
        <v>102.9776286817083</v>
      </c>
      <c r="AC3" t="n">
        <v>93.14958833036151</v>
      </c>
      <c r="AD3" t="n">
        <v>75262.61389384768</v>
      </c>
      <c r="AE3" t="n">
        <v>102977.6286817083</v>
      </c>
      <c r="AF3" t="n">
        <v>5.653742236270485e-06</v>
      </c>
      <c r="AG3" t="n">
        <v>6</v>
      </c>
      <c r="AH3" t="n">
        <v>93149.58833036151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72.09192710819785</v>
      </c>
      <c r="AB4" t="n">
        <v>98.63935514075565</v>
      </c>
      <c r="AC4" t="n">
        <v>89.22535352735088</v>
      </c>
      <c r="AD4" t="n">
        <v>72091.92710819785</v>
      </c>
      <c r="AE4" t="n">
        <v>98639.35514075565</v>
      </c>
      <c r="AF4" t="n">
        <v>5.968160381481892e-06</v>
      </c>
      <c r="AG4" t="n">
        <v>6</v>
      </c>
      <c r="AH4" t="n">
        <v>89225.35352735088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70.37311787057294</v>
      </c>
      <c r="AB5" t="n">
        <v>96.28760451332657</v>
      </c>
      <c r="AC5" t="n">
        <v>87.09805067910015</v>
      </c>
      <c r="AD5" t="n">
        <v>70373.11787057294</v>
      </c>
      <c r="AE5" t="n">
        <v>96287.60451332657</v>
      </c>
      <c r="AF5" t="n">
        <v>6.096791192801533e-06</v>
      </c>
      <c r="AG5" t="n">
        <v>6</v>
      </c>
      <c r="AH5" t="n">
        <v>87098.05067910015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69.65119264381285</v>
      </c>
      <c r="AB6" t="n">
        <v>95.2998345689807</v>
      </c>
      <c r="AC6" t="n">
        <v>86.20455211189851</v>
      </c>
      <c r="AD6" t="n">
        <v>69651.19264381284</v>
      </c>
      <c r="AE6" t="n">
        <v>95299.8345689807</v>
      </c>
      <c r="AF6" t="n">
        <v>6.174049859083898e-06</v>
      </c>
      <c r="AG6" t="n">
        <v>6</v>
      </c>
      <c r="AH6" t="n">
        <v>86204.55211189851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82.31974342174665</v>
      </c>
      <c r="AB2" t="n">
        <v>112.6335046403564</v>
      </c>
      <c r="AC2" t="n">
        <v>101.8839210396264</v>
      </c>
      <c r="AD2" t="n">
        <v>82319.74342174665</v>
      </c>
      <c r="AE2" t="n">
        <v>112633.5046403564</v>
      </c>
      <c r="AF2" t="n">
        <v>5.463967542487108e-06</v>
      </c>
      <c r="AG2" t="n">
        <v>7</v>
      </c>
      <c r="AH2" t="n">
        <v>101883.9210396264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67.99535269791261</v>
      </c>
      <c r="AB3" t="n">
        <v>93.03424130449834</v>
      </c>
      <c r="AC3" t="n">
        <v>84.15518388879751</v>
      </c>
      <c r="AD3" t="n">
        <v>67995.3526979126</v>
      </c>
      <c r="AE3" t="n">
        <v>93034.24130449834</v>
      </c>
      <c r="AF3" t="n">
        <v>6.20694160895944e-06</v>
      </c>
      <c r="AG3" t="n">
        <v>6</v>
      </c>
      <c r="AH3" t="n">
        <v>84155.1838887975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65.85309079311168</v>
      </c>
      <c r="AB4" t="n">
        <v>90.10310405642612</v>
      </c>
      <c r="AC4" t="n">
        <v>81.50379026580342</v>
      </c>
      <c r="AD4" t="n">
        <v>65853.09079311168</v>
      </c>
      <c r="AE4" t="n">
        <v>90103.10405642612</v>
      </c>
      <c r="AF4" t="n">
        <v>6.422066426985717e-06</v>
      </c>
      <c r="AG4" t="n">
        <v>6</v>
      </c>
      <c r="AH4" t="n">
        <v>81503.79026580341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65.76883450282148</v>
      </c>
      <c r="AB5" t="n">
        <v>89.98782088292594</v>
      </c>
      <c r="AC5" t="n">
        <v>81.39950955658109</v>
      </c>
      <c r="AD5" t="n">
        <v>65768.83450282148</v>
      </c>
      <c r="AE5" t="n">
        <v>89987.82088292594</v>
      </c>
      <c r="AF5" t="n">
        <v>6.460306861914957e-06</v>
      </c>
      <c r="AG5" t="n">
        <v>6</v>
      </c>
      <c r="AH5" t="n">
        <v>81399.50955658109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67.38590530075381</v>
      </c>
      <c r="AB2" t="n">
        <v>92.20036848878451</v>
      </c>
      <c r="AC2" t="n">
        <v>83.40089472426729</v>
      </c>
      <c r="AD2" t="n">
        <v>67385.9053007538</v>
      </c>
      <c r="AE2" t="n">
        <v>92200.3684887845</v>
      </c>
      <c r="AF2" t="n">
        <v>6.012441057556755e-06</v>
      </c>
      <c r="AG2" t="n">
        <v>6</v>
      </c>
      <c r="AH2" t="n">
        <v>83400.89472426729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63.04352518001002</v>
      </c>
      <c r="AB3" t="n">
        <v>86.25893243529541</v>
      </c>
      <c r="AC3" t="n">
        <v>78.02650098886342</v>
      </c>
      <c r="AD3" t="n">
        <v>63043.52518001002</v>
      </c>
      <c r="AE3" t="n">
        <v>86258.93243529541</v>
      </c>
      <c r="AF3" t="n">
        <v>6.616054938696931e-06</v>
      </c>
      <c r="AG3" t="n">
        <v>6</v>
      </c>
      <c r="AH3" t="n">
        <v>78026.50098886342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62.96295069942759</v>
      </c>
      <c r="AB4" t="n">
        <v>86.14868687626739</v>
      </c>
      <c r="AC4" t="n">
        <v>77.92677711125839</v>
      </c>
      <c r="AD4" t="n">
        <v>62962.95069942759</v>
      </c>
      <c r="AE4" t="n">
        <v>86148.68687626738</v>
      </c>
      <c r="AF4" t="n">
        <v>6.648515924432513e-06</v>
      </c>
      <c r="AG4" t="n">
        <v>6</v>
      </c>
      <c r="AH4" t="n">
        <v>77926.77711125839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57.3964381507904</v>
      </c>
      <c r="AB2" t="n">
        <v>78.53233883002413</v>
      </c>
      <c r="AC2" t="n">
        <v>71.03732263293455</v>
      </c>
      <c r="AD2" t="n">
        <v>57396.4381507904</v>
      </c>
      <c r="AE2" t="n">
        <v>78532.33883002413</v>
      </c>
      <c r="AF2" t="n">
        <v>6.812716536898092e-06</v>
      </c>
      <c r="AG2" t="n">
        <v>6</v>
      </c>
      <c r="AH2" t="n">
        <v>71037.32263293455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113.5773780498964</v>
      </c>
      <c r="AB2" t="n">
        <v>155.4015793280851</v>
      </c>
      <c r="AC2" t="n">
        <v>140.5702707045417</v>
      </c>
      <c r="AD2" t="n">
        <v>113577.3780498964</v>
      </c>
      <c r="AE2" t="n">
        <v>155401.5793280851</v>
      </c>
      <c r="AF2" t="n">
        <v>4.20273023583588e-06</v>
      </c>
      <c r="AG2" t="n">
        <v>8</v>
      </c>
      <c r="AH2" t="n">
        <v>140570.2707045416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90.67156972923657</v>
      </c>
      <c r="AB3" t="n">
        <v>124.0608418508307</v>
      </c>
      <c r="AC3" t="n">
        <v>112.2206492251051</v>
      </c>
      <c r="AD3" t="n">
        <v>90671.56972923657</v>
      </c>
      <c r="AE3" t="n">
        <v>124060.8418508307</v>
      </c>
      <c r="AF3" t="n">
        <v>5.183520545120193e-06</v>
      </c>
      <c r="AG3" t="n">
        <v>7</v>
      </c>
      <c r="AH3" t="n">
        <v>112220.6492251051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78.59107359791133</v>
      </c>
      <c r="AB4" t="n">
        <v>107.5317740900845</v>
      </c>
      <c r="AC4" t="n">
        <v>97.26909249274698</v>
      </c>
      <c r="AD4" t="n">
        <v>78591.07359791134</v>
      </c>
      <c r="AE4" t="n">
        <v>107531.7740900845</v>
      </c>
      <c r="AF4" t="n">
        <v>5.508234924032688e-06</v>
      </c>
      <c r="AG4" t="n">
        <v>6</v>
      </c>
      <c r="AH4" t="n">
        <v>97269.09249274698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76.30840755360198</v>
      </c>
      <c r="AB5" t="n">
        <v>104.4085297041434</v>
      </c>
      <c r="AC5" t="n">
        <v>94.44392616749811</v>
      </c>
      <c r="AD5" t="n">
        <v>76308.40755360198</v>
      </c>
      <c r="AE5" t="n">
        <v>104408.5297041434</v>
      </c>
      <c r="AF5" t="n">
        <v>5.714574238507108e-06</v>
      </c>
      <c r="AG5" t="n">
        <v>6</v>
      </c>
      <c r="AH5" t="n">
        <v>94443.92616749811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74.89303099667785</v>
      </c>
      <c r="AB6" t="n">
        <v>102.471949056954</v>
      </c>
      <c r="AC6" t="n">
        <v>92.69217005926785</v>
      </c>
      <c r="AD6" t="n">
        <v>74893.03099667784</v>
      </c>
      <c r="AE6" t="n">
        <v>102471.949056954</v>
      </c>
      <c r="AF6" t="n">
        <v>5.814558792232295e-06</v>
      </c>
      <c r="AG6" t="n">
        <v>6</v>
      </c>
      <c r="AH6" t="n">
        <v>92692.17005926785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73.6129673074784</v>
      </c>
      <c r="AB7" t="n">
        <v>100.7205094449679</v>
      </c>
      <c r="AC7" t="n">
        <v>91.10788538568818</v>
      </c>
      <c r="AD7" t="n">
        <v>73612.96730747839</v>
      </c>
      <c r="AE7" t="n">
        <v>100720.5094449679</v>
      </c>
      <c r="AF7" t="n">
        <v>5.887511510933722e-06</v>
      </c>
      <c r="AG7" t="n">
        <v>6</v>
      </c>
      <c r="AH7" t="n">
        <v>91107.88538568818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73.07591284398197</v>
      </c>
      <c r="AB8" t="n">
        <v>99.98568783484171</v>
      </c>
      <c r="AC8" t="n">
        <v>90.44319411870357</v>
      </c>
      <c r="AD8" t="n">
        <v>73075.91284398196</v>
      </c>
      <c r="AE8" t="n">
        <v>99985.68783484171</v>
      </c>
      <c r="AF8" t="n">
        <v>5.92191062886355e-06</v>
      </c>
      <c r="AG8" t="n">
        <v>6</v>
      </c>
      <c r="AH8" t="n">
        <v>90443.19411870357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140.7036006310754</v>
      </c>
      <c r="AB2" t="n">
        <v>192.5168737881152</v>
      </c>
      <c r="AC2" t="n">
        <v>174.1433335529612</v>
      </c>
      <c r="AD2" t="n">
        <v>140703.6006310754</v>
      </c>
      <c r="AE2" t="n">
        <v>192516.8737881152</v>
      </c>
      <c r="AF2" t="n">
        <v>3.576310024372758e-06</v>
      </c>
      <c r="AG2" t="n">
        <v>9</v>
      </c>
      <c r="AH2" t="n">
        <v>174143.3335529612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100.3828275782406</v>
      </c>
      <c r="AB3" t="n">
        <v>137.3482132702905</v>
      </c>
      <c r="AC3" t="n">
        <v>124.2398925652388</v>
      </c>
      <c r="AD3" t="n">
        <v>100382.8275782406</v>
      </c>
      <c r="AE3" t="n">
        <v>137348.2132702905</v>
      </c>
      <c r="AF3" t="n">
        <v>4.654877172426846e-06</v>
      </c>
      <c r="AG3" t="n">
        <v>7</v>
      </c>
      <c r="AH3" t="n">
        <v>124239.8925652388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94.89914379657932</v>
      </c>
      <c r="AB4" t="n">
        <v>129.845195197171</v>
      </c>
      <c r="AC4" t="n">
        <v>117.4529520064634</v>
      </c>
      <c r="AD4" t="n">
        <v>94899.14379657933</v>
      </c>
      <c r="AE4" t="n">
        <v>129845.195197171</v>
      </c>
      <c r="AF4" t="n">
        <v>5.054362302390066e-06</v>
      </c>
      <c r="AG4" t="n">
        <v>7</v>
      </c>
      <c r="AH4" t="n">
        <v>117452.9520064634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83.7281352522518</v>
      </c>
      <c r="AB5" t="n">
        <v>114.5605284767149</v>
      </c>
      <c r="AC5" t="n">
        <v>103.6270324256384</v>
      </c>
      <c r="AD5" t="n">
        <v>83728.1352522518</v>
      </c>
      <c r="AE5" t="n">
        <v>114560.5284767149</v>
      </c>
      <c r="AF5" t="n">
        <v>5.249941339827964e-06</v>
      </c>
      <c r="AG5" t="n">
        <v>6</v>
      </c>
      <c r="AH5" t="n">
        <v>103627.0324256384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82.06426812672444</v>
      </c>
      <c r="AB6" t="n">
        <v>112.2839520709326</v>
      </c>
      <c r="AC6" t="n">
        <v>101.5677292768281</v>
      </c>
      <c r="AD6" t="n">
        <v>82064.26812672445</v>
      </c>
      <c r="AE6" t="n">
        <v>112283.9520709326</v>
      </c>
      <c r="AF6" t="n">
        <v>5.378957315124744e-06</v>
      </c>
      <c r="AG6" t="n">
        <v>6</v>
      </c>
      <c r="AH6" t="n">
        <v>101567.7292768281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80.90175853186473</v>
      </c>
      <c r="AB7" t="n">
        <v>110.6933551569426</v>
      </c>
      <c r="AC7" t="n">
        <v>100.1289366998921</v>
      </c>
      <c r="AD7" t="n">
        <v>80901.75853186473</v>
      </c>
      <c r="AE7" t="n">
        <v>110693.3551569426</v>
      </c>
      <c r="AF7" t="n">
        <v>5.453740675236779e-06</v>
      </c>
      <c r="AG7" t="n">
        <v>6</v>
      </c>
      <c r="AH7" t="n">
        <v>100128.9366998921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79.54564812047116</v>
      </c>
      <c r="AB8" t="n">
        <v>108.8378650647059</v>
      </c>
      <c r="AC8" t="n">
        <v>98.45053197786116</v>
      </c>
      <c r="AD8" t="n">
        <v>79545.64812047116</v>
      </c>
      <c r="AE8" t="n">
        <v>108837.8650647059</v>
      </c>
      <c r="AF8" t="n">
        <v>5.528577413907066e-06</v>
      </c>
      <c r="AG8" t="n">
        <v>6</v>
      </c>
      <c r="AH8" t="n">
        <v>98450.53197786116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78.82237062745791</v>
      </c>
      <c r="AB9" t="n">
        <v>107.8482448900147</v>
      </c>
      <c r="AC9" t="n">
        <v>97.5553597637015</v>
      </c>
      <c r="AD9" t="n">
        <v>78822.37062745792</v>
      </c>
      <c r="AE9" t="n">
        <v>107848.2448900147</v>
      </c>
      <c r="AF9" t="n">
        <v>5.559483599135381e-06</v>
      </c>
      <c r="AG9" t="n">
        <v>6</v>
      </c>
      <c r="AH9" t="n">
        <v>97555.3597637015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78.08762624484659</v>
      </c>
      <c r="AB10" t="n">
        <v>106.8429352110919</v>
      </c>
      <c r="AC10" t="n">
        <v>96.64599542957382</v>
      </c>
      <c r="AD10" t="n">
        <v>78087.62624484659</v>
      </c>
      <c r="AE10" t="n">
        <v>106842.9352110919</v>
      </c>
      <c r="AF10" t="n">
        <v>5.591510734087001e-06</v>
      </c>
      <c r="AG10" t="n">
        <v>6</v>
      </c>
      <c r="AH10" t="n">
        <v>96645.99542957381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77.96294413318572</v>
      </c>
      <c r="AB11" t="n">
        <v>106.6723396453311</v>
      </c>
      <c r="AC11" t="n">
        <v>96.49168126517671</v>
      </c>
      <c r="AD11" t="n">
        <v>77962.94413318571</v>
      </c>
      <c r="AE11" t="n">
        <v>106672.3396453311</v>
      </c>
      <c r="AF11" t="n">
        <v>5.591510734087001e-06</v>
      </c>
      <c r="AG11" t="n">
        <v>6</v>
      </c>
      <c r="AH11" t="n">
        <v>96491.68126517671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54.96657247132234</v>
      </c>
      <c r="AB2" t="n">
        <v>75.20768940926948</v>
      </c>
      <c r="AC2" t="n">
        <v>68.02997308672089</v>
      </c>
      <c r="AD2" t="n">
        <v>54966.57247132235</v>
      </c>
      <c r="AE2" t="n">
        <v>75207.68940926947</v>
      </c>
      <c r="AF2" t="n">
        <v>6.640446822761056e-06</v>
      </c>
      <c r="AG2" t="n">
        <v>6</v>
      </c>
      <c r="AH2" t="n">
        <v>68029.97308672089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85.78122358141744</v>
      </c>
      <c r="AB2" t="n">
        <v>117.3696545045425</v>
      </c>
      <c r="AC2" t="n">
        <v>106.1680594080041</v>
      </c>
      <c r="AD2" t="n">
        <v>85781.22358141743</v>
      </c>
      <c r="AE2" t="n">
        <v>117369.6545045425</v>
      </c>
      <c r="AF2" t="n">
        <v>5.226362603938912e-06</v>
      </c>
      <c r="AG2" t="n">
        <v>7</v>
      </c>
      <c r="AH2" t="n">
        <v>106168.0594080041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70.59099051993898</v>
      </c>
      <c r="AB3" t="n">
        <v>96.58570748405194</v>
      </c>
      <c r="AC3" t="n">
        <v>87.36770312068975</v>
      </c>
      <c r="AD3" t="n">
        <v>70590.99051993899</v>
      </c>
      <c r="AE3" t="n">
        <v>96585.70748405193</v>
      </c>
      <c r="AF3" t="n">
        <v>5.99995268633562e-06</v>
      </c>
      <c r="AG3" t="n">
        <v>6</v>
      </c>
      <c r="AH3" t="n">
        <v>87367.70312068975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67.79142655475827</v>
      </c>
      <c r="AB4" t="n">
        <v>92.75522055884824</v>
      </c>
      <c r="AC4" t="n">
        <v>83.90279249150409</v>
      </c>
      <c r="AD4" t="n">
        <v>67791.42655475828</v>
      </c>
      <c r="AE4" t="n">
        <v>92755.22055884823</v>
      </c>
      <c r="AF4" t="n">
        <v>6.285603131685997e-06</v>
      </c>
      <c r="AG4" t="n">
        <v>6</v>
      </c>
      <c r="AH4" t="n">
        <v>83902.79249150409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67.20736560708353</v>
      </c>
      <c r="AB5" t="n">
        <v>91.95608260328957</v>
      </c>
      <c r="AC5" t="n">
        <v>83.17992314082652</v>
      </c>
      <c r="AD5" t="n">
        <v>67207.36560708353</v>
      </c>
      <c r="AE5" t="n">
        <v>91956.08260328957</v>
      </c>
      <c r="AF5" t="n">
        <v>6.346507404454672e-06</v>
      </c>
      <c r="AG5" t="n">
        <v>6</v>
      </c>
      <c r="AH5" t="n">
        <v>83179.92314082652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105.3615822710002</v>
      </c>
      <c r="AB2" t="n">
        <v>144.1603650880759</v>
      </c>
      <c r="AC2" t="n">
        <v>130.4019021744521</v>
      </c>
      <c r="AD2" t="n">
        <v>105361.5822710002</v>
      </c>
      <c r="AE2" t="n">
        <v>144160.3650880759</v>
      </c>
      <c r="AF2" t="n">
        <v>4.57085868678182e-06</v>
      </c>
      <c r="AG2" t="n">
        <v>8</v>
      </c>
      <c r="AH2" t="n">
        <v>130401.9021744521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77.76931651063622</v>
      </c>
      <c r="AB3" t="n">
        <v>106.4074097899112</v>
      </c>
      <c r="AC3" t="n">
        <v>96.25203594332663</v>
      </c>
      <c r="AD3" t="n">
        <v>77769.31651063621</v>
      </c>
      <c r="AE3" t="n">
        <v>106407.4097899112</v>
      </c>
      <c r="AF3" t="n">
        <v>5.476121559800735e-06</v>
      </c>
      <c r="AG3" t="n">
        <v>6</v>
      </c>
      <c r="AH3" t="n">
        <v>96252.03594332663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74.19557509882091</v>
      </c>
      <c r="AB4" t="n">
        <v>101.5176591279241</v>
      </c>
      <c r="AC4" t="n">
        <v>91.82895622170987</v>
      </c>
      <c r="AD4" t="n">
        <v>74195.5750988209</v>
      </c>
      <c r="AE4" t="n">
        <v>101517.6591279241</v>
      </c>
      <c r="AF4" t="n">
        <v>5.819231697117269e-06</v>
      </c>
      <c r="AG4" t="n">
        <v>6</v>
      </c>
      <c r="AH4" t="n">
        <v>91828.95622170987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72.37525051074677</v>
      </c>
      <c r="AB5" t="n">
        <v>99.02701071946926</v>
      </c>
      <c r="AC5" t="n">
        <v>89.57601180171019</v>
      </c>
      <c r="AD5" t="n">
        <v>72375.25051074677</v>
      </c>
      <c r="AE5" t="n">
        <v>99027.01071946925</v>
      </c>
      <c r="AF5" t="n">
        <v>5.962939489701677e-06</v>
      </c>
      <c r="AG5" t="n">
        <v>6</v>
      </c>
      <c r="AH5" t="n">
        <v>89576.01180171019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71.09177838123036</v>
      </c>
      <c r="AB6" t="n">
        <v>97.27090752907165</v>
      </c>
      <c r="AC6" t="n">
        <v>87.98750863509727</v>
      </c>
      <c r="AD6" t="n">
        <v>71091.77838123035</v>
      </c>
      <c r="AE6" t="n">
        <v>97270.90752907164</v>
      </c>
      <c r="AF6" t="n">
        <v>6.052594134622394e-06</v>
      </c>
      <c r="AG6" t="n">
        <v>6</v>
      </c>
      <c r="AH6" t="n">
        <v>87987.50863509727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70.75577014149617</v>
      </c>
      <c r="AB7" t="n">
        <v>96.81116623183026</v>
      </c>
      <c r="AC7" t="n">
        <v>87.57164440201349</v>
      </c>
      <c r="AD7" t="n">
        <v>70755.77014149618</v>
      </c>
      <c r="AE7" t="n">
        <v>96811.16623183026</v>
      </c>
      <c r="AF7" t="n">
        <v>6.090063436981937e-06</v>
      </c>
      <c r="AG7" t="n">
        <v>6</v>
      </c>
      <c r="AH7" t="n">
        <v>87571.64440201349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