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1.7563</v>
      </c>
      <c r="E2" t="n">
        <v>56.94</v>
      </c>
      <c r="F2" t="n">
        <v>39.53</v>
      </c>
      <c r="G2" t="n">
        <v>6.19</v>
      </c>
      <c r="H2" t="n">
        <v>0.09</v>
      </c>
      <c r="I2" t="n">
        <v>383</v>
      </c>
      <c r="J2" t="n">
        <v>194.77</v>
      </c>
      <c r="K2" t="n">
        <v>54.38</v>
      </c>
      <c r="L2" t="n">
        <v>1</v>
      </c>
      <c r="M2" t="n">
        <v>381</v>
      </c>
      <c r="N2" t="n">
        <v>39.4</v>
      </c>
      <c r="O2" t="n">
        <v>24256.19</v>
      </c>
      <c r="P2" t="n">
        <v>519.53</v>
      </c>
      <c r="Q2" t="n">
        <v>9771.23</v>
      </c>
      <c r="R2" t="n">
        <v>819.21</v>
      </c>
      <c r="S2" t="n">
        <v>142.35</v>
      </c>
      <c r="T2" t="n">
        <v>331485.99</v>
      </c>
      <c r="U2" t="n">
        <v>0.17</v>
      </c>
      <c r="V2" t="n">
        <v>0.44</v>
      </c>
      <c r="W2" t="n">
        <v>7.92</v>
      </c>
      <c r="X2" t="n">
        <v>19.55</v>
      </c>
      <c r="Y2" t="n">
        <v>4</v>
      </c>
      <c r="Z2" t="n">
        <v>10</v>
      </c>
      <c r="AA2" t="n">
        <v>471.2651691478007</v>
      </c>
      <c r="AB2" t="n">
        <v>644.805795179947</v>
      </c>
      <c r="AC2" t="n">
        <v>583.2664350785896</v>
      </c>
      <c r="AD2" t="n">
        <v>471265.1691478007</v>
      </c>
      <c r="AE2" t="n">
        <v>644805.795179947</v>
      </c>
      <c r="AF2" t="n">
        <v>2.56216820027723e-06</v>
      </c>
      <c r="AG2" t="n">
        <v>12</v>
      </c>
      <c r="AH2" t="n">
        <v>583266.4350785896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3.2067</v>
      </c>
      <c r="E3" t="n">
        <v>31.18</v>
      </c>
      <c r="F3" t="n">
        <v>24.7</v>
      </c>
      <c r="G3" t="n">
        <v>14.53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263.16</v>
      </c>
      <c r="Q3" t="n">
        <v>9762.24</v>
      </c>
      <c r="R3" t="n">
        <v>310.77</v>
      </c>
      <c r="S3" t="n">
        <v>142.35</v>
      </c>
      <c r="T3" t="n">
        <v>78670.58</v>
      </c>
      <c r="U3" t="n">
        <v>0.46</v>
      </c>
      <c r="V3" t="n">
        <v>0.7</v>
      </c>
      <c r="W3" t="n">
        <v>7.55</v>
      </c>
      <c r="X3" t="n">
        <v>4.74</v>
      </c>
      <c r="Y3" t="n">
        <v>4</v>
      </c>
      <c r="Z3" t="n">
        <v>10</v>
      </c>
      <c r="AA3" t="n">
        <v>170.7761898939365</v>
      </c>
      <c r="AB3" t="n">
        <v>233.663517126545</v>
      </c>
      <c r="AC3" t="n">
        <v>211.362999000861</v>
      </c>
      <c r="AD3" t="n">
        <v>170776.1898939365</v>
      </c>
      <c r="AE3" t="n">
        <v>233663.517126545</v>
      </c>
      <c r="AF3" t="n">
        <v>4.678075936815462e-06</v>
      </c>
      <c r="AG3" t="n">
        <v>7</v>
      </c>
      <c r="AH3" t="n">
        <v>211362.999000861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24.53</v>
      </c>
      <c r="G4" t="n">
        <v>14.87</v>
      </c>
      <c r="H4" t="n">
        <v>0.27</v>
      </c>
      <c r="I4" t="n">
        <v>99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261.02</v>
      </c>
      <c r="Q4" t="n">
        <v>9764.219999999999</v>
      </c>
      <c r="R4" t="n">
        <v>303.71</v>
      </c>
      <c r="S4" t="n">
        <v>142.35</v>
      </c>
      <c r="T4" t="n">
        <v>75155.69</v>
      </c>
      <c r="U4" t="n">
        <v>0.47</v>
      </c>
      <c r="V4" t="n">
        <v>0.7</v>
      </c>
      <c r="W4" t="n">
        <v>7.58</v>
      </c>
      <c r="X4" t="n">
        <v>4.57</v>
      </c>
      <c r="Y4" t="n">
        <v>4</v>
      </c>
      <c r="Z4" t="n">
        <v>10</v>
      </c>
      <c r="AA4" t="n">
        <v>168.9523000721568</v>
      </c>
      <c r="AB4" t="n">
        <v>231.1679906080472</v>
      </c>
      <c r="AC4" t="n">
        <v>209.1056420307944</v>
      </c>
      <c r="AD4" t="n">
        <v>168952.3000721568</v>
      </c>
      <c r="AE4" t="n">
        <v>231167.9906080472</v>
      </c>
      <c r="AF4" t="n">
        <v>4.721549496212069e-06</v>
      </c>
      <c r="AG4" t="n">
        <v>7</v>
      </c>
      <c r="AH4" t="n">
        <v>209105.6420307944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2.637</v>
      </c>
      <c r="E2" t="n">
        <v>37.92</v>
      </c>
      <c r="F2" t="n">
        <v>31.35</v>
      </c>
      <c r="G2" t="n">
        <v>7.68</v>
      </c>
      <c r="H2" t="n">
        <v>0.2</v>
      </c>
      <c r="I2" t="n">
        <v>245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210.69</v>
      </c>
      <c r="Q2" t="n">
        <v>9778.940000000001</v>
      </c>
      <c r="R2" t="n">
        <v>527.77</v>
      </c>
      <c r="S2" t="n">
        <v>142.35</v>
      </c>
      <c r="T2" t="n">
        <v>186453.88</v>
      </c>
      <c r="U2" t="n">
        <v>0.27</v>
      </c>
      <c r="V2" t="n">
        <v>0.55</v>
      </c>
      <c r="W2" t="n">
        <v>8</v>
      </c>
      <c r="X2" t="n">
        <v>11.38</v>
      </c>
      <c r="Y2" t="n">
        <v>4</v>
      </c>
      <c r="Z2" t="n">
        <v>10</v>
      </c>
      <c r="AA2" t="n">
        <v>173.855706456739</v>
      </c>
      <c r="AB2" t="n">
        <v>237.8770475464515</v>
      </c>
      <c r="AC2" t="n">
        <v>215.1743959912201</v>
      </c>
      <c r="AD2" t="n">
        <v>173855.706456739</v>
      </c>
      <c r="AE2" t="n">
        <v>237877.0475464515</v>
      </c>
      <c r="AF2" t="n">
        <v>4.369909295736177e-06</v>
      </c>
      <c r="AG2" t="n">
        <v>8</v>
      </c>
      <c r="AH2" t="n">
        <v>215174.3959912201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2.3789</v>
      </c>
      <c r="E2" t="n">
        <v>42.04</v>
      </c>
      <c r="F2" t="n">
        <v>35.12</v>
      </c>
      <c r="G2" t="n">
        <v>6.46</v>
      </c>
      <c r="H2" t="n">
        <v>0.24</v>
      </c>
      <c r="I2" t="n">
        <v>326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205.57</v>
      </c>
      <c r="Q2" t="n">
        <v>9791.41</v>
      </c>
      <c r="R2" t="n">
        <v>651.28</v>
      </c>
      <c r="S2" t="n">
        <v>142.35</v>
      </c>
      <c r="T2" t="n">
        <v>247805.25</v>
      </c>
      <c r="U2" t="n">
        <v>0.22</v>
      </c>
      <c r="V2" t="n">
        <v>0.49</v>
      </c>
      <c r="W2" t="n">
        <v>8.24</v>
      </c>
      <c r="X2" t="n">
        <v>15.14</v>
      </c>
      <c r="Y2" t="n">
        <v>4</v>
      </c>
      <c r="Z2" t="n">
        <v>10</v>
      </c>
      <c r="AA2" t="n">
        <v>189.9169768253437</v>
      </c>
      <c r="AB2" t="n">
        <v>259.8527862380056</v>
      </c>
      <c r="AC2" t="n">
        <v>235.0528010252021</v>
      </c>
      <c r="AD2" t="n">
        <v>189916.9768253437</v>
      </c>
      <c r="AE2" t="n">
        <v>259852.7862380056</v>
      </c>
      <c r="AF2" t="n">
        <v>4.078022759103139e-06</v>
      </c>
      <c r="AG2" t="n">
        <v>9</v>
      </c>
      <c r="AH2" t="n">
        <v>235052.8010252021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1.688</v>
      </c>
      <c r="E2" t="n">
        <v>59.24</v>
      </c>
      <c r="F2" t="n">
        <v>50.33</v>
      </c>
      <c r="G2" t="n">
        <v>4.65</v>
      </c>
      <c r="H2" t="n">
        <v>0.43</v>
      </c>
      <c r="I2" t="n">
        <v>649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199.27</v>
      </c>
      <c r="Q2" t="n">
        <v>9825.6</v>
      </c>
      <c r="R2" t="n">
        <v>1148.98</v>
      </c>
      <c r="S2" t="n">
        <v>142.35</v>
      </c>
      <c r="T2" t="n">
        <v>495040.98</v>
      </c>
      <c r="U2" t="n">
        <v>0.12</v>
      </c>
      <c r="V2" t="n">
        <v>0.34</v>
      </c>
      <c r="W2" t="n">
        <v>9.23</v>
      </c>
      <c r="X2" t="n">
        <v>30.31</v>
      </c>
      <c r="Y2" t="n">
        <v>4</v>
      </c>
      <c r="Z2" t="n">
        <v>10</v>
      </c>
      <c r="AA2" t="n">
        <v>266.4734296771524</v>
      </c>
      <c r="AB2" t="n">
        <v>364.6007024623031</v>
      </c>
      <c r="AC2" t="n">
        <v>329.8037231396</v>
      </c>
      <c r="AD2" t="n">
        <v>266473.4296771524</v>
      </c>
      <c r="AE2" t="n">
        <v>364600.7024623031</v>
      </c>
      <c r="AF2" t="n">
        <v>3.105768455578884e-06</v>
      </c>
      <c r="AG2" t="n">
        <v>13</v>
      </c>
      <c r="AH2" t="n">
        <v>329803.7231396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2.5593</v>
      </c>
      <c r="E2" t="n">
        <v>39.07</v>
      </c>
      <c r="F2" t="n">
        <v>30.58</v>
      </c>
      <c r="G2" t="n">
        <v>8.449999999999999</v>
      </c>
      <c r="H2" t="n">
        <v>0.12</v>
      </c>
      <c r="I2" t="n">
        <v>217</v>
      </c>
      <c r="J2" t="n">
        <v>141.81</v>
      </c>
      <c r="K2" t="n">
        <v>47.83</v>
      </c>
      <c r="L2" t="n">
        <v>1</v>
      </c>
      <c r="M2" t="n">
        <v>201</v>
      </c>
      <c r="N2" t="n">
        <v>22.98</v>
      </c>
      <c r="O2" t="n">
        <v>17723.39</v>
      </c>
      <c r="P2" t="n">
        <v>295.45</v>
      </c>
      <c r="Q2" t="n">
        <v>9764.24</v>
      </c>
      <c r="R2" t="n">
        <v>513.29</v>
      </c>
      <c r="S2" t="n">
        <v>142.35</v>
      </c>
      <c r="T2" t="n">
        <v>179356.53</v>
      </c>
      <c r="U2" t="n">
        <v>0.28</v>
      </c>
      <c r="V2" t="n">
        <v>0.5600000000000001</v>
      </c>
      <c r="W2" t="n">
        <v>7.66</v>
      </c>
      <c r="X2" t="n">
        <v>10.61</v>
      </c>
      <c r="Y2" t="n">
        <v>4</v>
      </c>
      <c r="Z2" t="n">
        <v>10</v>
      </c>
      <c r="AA2" t="n">
        <v>226.8944465803788</v>
      </c>
      <c r="AB2" t="n">
        <v>310.4469916876513</v>
      </c>
      <c r="AC2" t="n">
        <v>280.8183665161632</v>
      </c>
      <c r="AD2" t="n">
        <v>226894.4465803788</v>
      </c>
      <c r="AE2" t="n">
        <v>310446.9916876513</v>
      </c>
      <c r="AF2" t="n">
        <v>3.937988124790312e-06</v>
      </c>
      <c r="AG2" t="n">
        <v>9</v>
      </c>
      <c r="AH2" t="n">
        <v>280818.3665161632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3.0511</v>
      </c>
      <c r="E3" t="n">
        <v>32.77</v>
      </c>
      <c r="F3" t="n">
        <v>26.47</v>
      </c>
      <c r="G3" t="n">
        <v>11.27</v>
      </c>
      <c r="H3" t="n">
        <v>0.25</v>
      </c>
      <c r="I3" t="n">
        <v>141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233.38</v>
      </c>
      <c r="Q3" t="n">
        <v>9769.57</v>
      </c>
      <c r="R3" t="n">
        <v>367.57</v>
      </c>
      <c r="S3" t="n">
        <v>142.35</v>
      </c>
      <c r="T3" t="n">
        <v>106874.87</v>
      </c>
      <c r="U3" t="n">
        <v>0.39</v>
      </c>
      <c r="V3" t="n">
        <v>0.65</v>
      </c>
      <c r="W3" t="n">
        <v>7.7</v>
      </c>
      <c r="X3" t="n">
        <v>6.51</v>
      </c>
      <c r="Y3" t="n">
        <v>4</v>
      </c>
      <c r="Z3" t="n">
        <v>10</v>
      </c>
      <c r="AA3" t="n">
        <v>162.6620485000473</v>
      </c>
      <c r="AB3" t="n">
        <v>222.5613909007774</v>
      </c>
      <c r="AC3" t="n">
        <v>201.3204441201451</v>
      </c>
      <c r="AD3" t="n">
        <v>162662.0485000473</v>
      </c>
      <c r="AE3" t="n">
        <v>222561.3909007774</v>
      </c>
      <c r="AF3" t="n">
        <v>4.694719480931396e-06</v>
      </c>
      <c r="AG3" t="n">
        <v>7</v>
      </c>
      <c r="AH3" t="n">
        <v>201320.4441201451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2.0017</v>
      </c>
      <c r="E2" t="n">
        <v>49.96</v>
      </c>
      <c r="F2" t="n">
        <v>36.12</v>
      </c>
      <c r="G2" t="n">
        <v>6.75</v>
      </c>
      <c r="H2" t="n">
        <v>0.1</v>
      </c>
      <c r="I2" t="n">
        <v>321</v>
      </c>
      <c r="J2" t="n">
        <v>176.73</v>
      </c>
      <c r="K2" t="n">
        <v>52.44</v>
      </c>
      <c r="L2" t="n">
        <v>1</v>
      </c>
      <c r="M2" t="n">
        <v>319</v>
      </c>
      <c r="N2" t="n">
        <v>33.29</v>
      </c>
      <c r="O2" t="n">
        <v>22031.19</v>
      </c>
      <c r="P2" t="n">
        <v>436.72</v>
      </c>
      <c r="Q2" t="n">
        <v>9766.690000000001</v>
      </c>
      <c r="R2" t="n">
        <v>703</v>
      </c>
      <c r="S2" t="n">
        <v>142.35</v>
      </c>
      <c r="T2" t="n">
        <v>273690.48</v>
      </c>
      <c r="U2" t="n">
        <v>0.2</v>
      </c>
      <c r="V2" t="n">
        <v>0.48</v>
      </c>
      <c r="W2" t="n">
        <v>7.83</v>
      </c>
      <c r="X2" t="n">
        <v>16.15</v>
      </c>
      <c r="Y2" t="n">
        <v>4</v>
      </c>
      <c r="Z2" t="n">
        <v>10</v>
      </c>
      <c r="AA2" t="n">
        <v>368.87246158593</v>
      </c>
      <c r="AB2" t="n">
        <v>504.7075754463492</v>
      </c>
      <c r="AC2" t="n">
        <v>456.5389928072801</v>
      </c>
      <c r="AD2" t="n">
        <v>368872.46158593</v>
      </c>
      <c r="AE2" t="n">
        <v>504707.5754463492</v>
      </c>
      <c r="AF2" t="n">
        <v>2.967996112623135e-06</v>
      </c>
      <c r="AG2" t="n">
        <v>11</v>
      </c>
      <c r="AH2" t="n">
        <v>456538.99280728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3.1869</v>
      </c>
      <c r="E3" t="n">
        <v>31.38</v>
      </c>
      <c r="F3" t="n">
        <v>25.05</v>
      </c>
      <c r="G3" t="n">
        <v>13.66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250.44</v>
      </c>
      <c r="Q3" t="n">
        <v>9765.690000000001</v>
      </c>
      <c r="R3" t="n">
        <v>320.57</v>
      </c>
      <c r="S3" t="n">
        <v>142.35</v>
      </c>
      <c r="T3" t="n">
        <v>83527.98</v>
      </c>
      <c r="U3" t="n">
        <v>0.44</v>
      </c>
      <c r="V3" t="n">
        <v>0.6899999999999999</v>
      </c>
      <c r="W3" t="n">
        <v>7.61</v>
      </c>
      <c r="X3" t="n">
        <v>5.09</v>
      </c>
      <c r="Y3" t="n">
        <v>4</v>
      </c>
      <c r="Z3" t="n">
        <v>10</v>
      </c>
      <c r="AA3" t="n">
        <v>166.2042937254436</v>
      </c>
      <c r="AB3" t="n">
        <v>227.4080470909923</v>
      </c>
      <c r="AC3" t="n">
        <v>205.7045422458922</v>
      </c>
      <c r="AD3" t="n">
        <v>166204.2937254436</v>
      </c>
      <c r="AE3" t="n">
        <v>227408.0470909923</v>
      </c>
      <c r="AF3" t="n">
        <v>4.725336869320412e-06</v>
      </c>
      <c r="AG3" t="n">
        <v>7</v>
      </c>
      <c r="AH3" t="n">
        <v>205704.5422458922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1.2859</v>
      </c>
      <c r="E2" t="n">
        <v>77.76000000000001</v>
      </c>
      <c r="F2" t="n">
        <v>65.34</v>
      </c>
      <c r="G2" t="n">
        <v>4.04</v>
      </c>
      <c r="H2" t="n">
        <v>0.64</v>
      </c>
      <c r="I2" t="n">
        <v>970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188.25</v>
      </c>
      <c r="Q2" t="n">
        <v>9857.700000000001</v>
      </c>
      <c r="R2" t="n">
        <v>1641.96</v>
      </c>
      <c r="S2" t="n">
        <v>142.35</v>
      </c>
      <c r="T2" t="n">
        <v>739924.98</v>
      </c>
      <c r="U2" t="n">
        <v>0.09</v>
      </c>
      <c r="V2" t="n">
        <v>0.27</v>
      </c>
      <c r="W2" t="n">
        <v>10.17</v>
      </c>
      <c r="X2" t="n">
        <v>45.29</v>
      </c>
      <c r="Y2" t="n">
        <v>4</v>
      </c>
      <c r="Z2" t="n">
        <v>10</v>
      </c>
      <c r="AA2" t="n">
        <v>347.3180693084016</v>
      </c>
      <c r="AB2" t="n">
        <v>475.2159050195597</v>
      </c>
      <c r="AC2" t="n">
        <v>429.8619660142039</v>
      </c>
      <c r="AD2" t="n">
        <v>347318.0693084016</v>
      </c>
      <c r="AE2" t="n">
        <v>475215.9050195597</v>
      </c>
      <c r="AF2" t="n">
        <v>2.449936698189361e-06</v>
      </c>
      <c r="AG2" t="n">
        <v>17</v>
      </c>
      <c r="AH2" t="n">
        <v>429861.9660142038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2.7341</v>
      </c>
      <c r="E2" t="n">
        <v>36.57</v>
      </c>
      <c r="F2" t="n">
        <v>30.11</v>
      </c>
      <c r="G2" t="n">
        <v>8.289999999999999</v>
      </c>
      <c r="H2" t="n">
        <v>0.18</v>
      </c>
      <c r="I2" t="n">
        <v>218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214</v>
      </c>
      <c r="Q2" t="n">
        <v>9779.07</v>
      </c>
      <c r="R2" t="n">
        <v>486.43</v>
      </c>
      <c r="S2" t="n">
        <v>142.35</v>
      </c>
      <c r="T2" t="n">
        <v>165920.99</v>
      </c>
      <c r="U2" t="n">
        <v>0.29</v>
      </c>
      <c r="V2" t="n">
        <v>0.57</v>
      </c>
      <c r="W2" t="n">
        <v>7.93</v>
      </c>
      <c r="X2" t="n">
        <v>10.13</v>
      </c>
      <c r="Y2" t="n">
        <v>4</v>
      </c>
      <c r="Z2" t="n">
        <v>10</v>
      </c>
      <c r="AA2" t="n">
        <v>171.990941993991</v>
      </c>
      <c r="AB2" t="n">
        <v>235.3255945409191</v>
      </c>
      <c r="AC2" t="n">
        <v>212.8664500795481</v>
      </c>
      <c r="AD2" t="n">
        <v>171990.941993991</v>
      </c>
      <c r="AE2" t="n">
        <v>235325.5945409191</v>
      </c>
      <c r="AF2" t="n">
        <v>4.464778318769663e-06</v>
      </c>
      <c r="AG2" t="n">
        <v>8</v>
      </c>
      <c r="AH2" t="n">
        <v>212866.4500795481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2.7342</v>
      </c>
      <c r="E3" t="n">
        <v>36.57</v>
      </c>
      <c r="F3" t="n">
        <v>30.11</v>
      </c>
      <c r="G3" t="n">
        <v>8.289999999999999</v>
      </c>
      <c r="H3" t="n">
        <v>0.35</v>
      </c>
      <c r="I3" t="n">
        <v>218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216.39</v>
      </c>
      <c r="Q3" t="n">
        <v>9778.34</v>
      </c>
      <c r="R3" t="n">
        <v>486.44</v>
      </c>
      <c r="S3" t="n">
        <v>142.35</v>
      </c>
      <c r="T3" t="n">
        <v>165925.57</v>
      </c>
      <c r="U3" t="n">
        <v>0.29</v>
      </c>
      <c r="V3" t="n">
        <v>0.57</v>
      </c>
      <c r="W3" t="n">
        <v>7.93</v>
      </c>
      <c r="X3" t="n">
        <v>10.13</v>
      </c>
      <c r="Y3" t="n">
        <v>4</v>
      </c>
      <c r="Z3" t="n">
        <v>10</v>
      </c>
      <c r="AA3" t="n">
        <v>172.7481558941967</v>
      </c>
      <c r="AB3" t="n">
        <v>236.3616480050996</v>
      </c>
      <c r="AC3" t="n">
        <v>213.8036240552177</v>
      </c>
      <c r="AD3" t="n">
        <v>172748.1558941967</v>
      </c>
      <c r="AE3" t="n">
        <v>236361.6480050996</v>
      </c>
      <c r="AF3" t="n">
        <v>4.464941618514323e-06</v>
      </c>
      <c r="AG3" t="n">
        <v>8</v>
      </c>
      <c r="AH3" t="n">
        <v>213803.6240552177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2.8141</v>
      </c>
      <c r="E2" t="n">
        <v>35.53</v>
      </c>
      <c r="F2" t="n">
        <v>28.7</v>
      </c>
      <c r="G2" t="n">
        <v>9.359999999999999</v>
      </c>
      <c r="H2" t="n">
        <v>0.14</v>
      </c>
      <c r="I2" t="n">
        <v>184</v>
      </c>
      <c r="J2" t="n">
        <v>124.63</v>
      </c>
      <c r="K2" t="n">
        <v>45</v>
      </c>
      <c r="L2" t="n">
        <v>1</v>
      </c>
      <c r="M2" t="n">
        <v>101</v>
      </c>
      <c r="N2" t="n">
        <v>18.64</v>
      </c>
      <c r="O2" t="n">
        <v>15605.44</v>
      </c>
      <c r="P2" t="n">
        <v>240.27</v>
      </c>
      <c r="Q2" t="n">
        <v>9767.360000000001</v>
      </c>
      <c r="R2" t="n">
        <v>445.94</v>
      </c>
      <c r="S2" t="n">
        <v>142.35</v>
      </c>
      <c r="T2" t="n">
        <v>145846.17</v>
      </c>
      <c r="U2" t="n">
        <v>0.32</v>
      </c>
      <c r="V2" t="n">
        <v>0.6</v>
      </c>
      <c r="W2" t="n">
        <v>7.7</v>
      </c>
      <c r="X2" t="n">
        <v>8.74</v>
      </c>
      <c r="Y2" t="n">
        <v>4</v>
      </c>
      <c r="Z2" t="n">
        <v>10</v>
      </c>
      <c r="AA2" t="n">
        <v>181.498231469204</v>
      </c>
      <c r="AB2" t="n">
        <v>248.3338874329086</v>
      </c>
      <c r="AC2" t="n">
        <v>224.633249755184</v>
      </c>
      <c r="AD2" t="n">
        <v>181498.231469204</v>
      </c>
      <c r="AE2" t="n">
        <v>248333.8874329086</v>
      </c>
      <c r="AF2" t="n">
        <v>4.424402642245227e-06</v>
      </c>
      <c r="AG2" t="n">
        <v>8</v>
      </c>
      <c r="AH2" t="n">
        <v>224633.249755184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2.9511</v>
      </c>
      <c r="E3" t="n">
        <v>33.89</v>
      </c>
      <c r="F3" t="n">
        <v>27.56</v>
      </c>
      <c r="G3" t="n">
        <v>10.08</v>
      </c>
      <c r="H3" t="n">
        <v>0.28</v>
      </c>
      <c r="I3" t="n">
        <v>164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226.02</v>
      </c>
      <c r="Q3" t="n">
        <v>9769.530000000001</v>
      </c>
      <c r="R3" t="n">
        <v>403.35</v>
      </c>
      <c r="S3" t="n">
        <v>142.35</v>
      </c>
      <c r="T3" t="n">
        <v>124648.32</v>
      </c>
      <c r="U3" t="n">
        <v>0.35</v>
      </c>
      <c r="V3" t="n">
        <v>0.63</v>
      </c>
      <c r="W3" t="n">
        <v>7.77</v>
      </c>
      <c r="X3" t="n">
        <v>7.6</v>
      </c>
      <c r="Y3" t="n">
        <v>4</v>
      </c>
      <c r="Z3" t="n">
        <v>10</v>
      </c>
      <c r="AA3" t="n">
        <v>170.4973138885673</v>
      </c>
      <c r="AB3" t="n">
        <v>233.281946672858</v>
      </c>
      <c r="AC3" t="n">
        <v>211.0178450957363</v>
      </c>
      <c r="AD3" t="n">
        <v>170497.3138885673</v>
      </c>
      <c r="AE3" t="n">
        <v>233281.946672858</v>
      </c>
      <c r="AF3" t="n">
        <v>4.639797675111008e-06</v>
      </c>
      <c r="AG3" t="n">
        <v>8</v>
      </c>
      <c r="AH3" t="n">
        <v>211017.8450957363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2.2684</v>
      </c>
      <c r="E2" t="n">
        <v>44.08</v>
      </c>
      <c r="F2" t="n">
        <v>33.19</v>
      </c>
      <c r="G2" t="n">
        <v>7.49</v>
      </c>
      <c r="H2" t="n">
        <v>0.11</v>
      </c>
      <c r="I2" t="n">
        <v>266</v>
      </c>
      <c r="J2" t="n">
        <v>159.12</v>
      </c>
      <c r="K2" t="n">
        <v>50.28</v>
      </c>
      <c r="L2" t="n">
        <v>1</v>
      </c>
      <c r="M2" t="n">
        <v>262</v>
      </c>
      <c r="N2" t="n">
        <v>27.84</v>
      </c>
      <c r="O2" t="n">
        <v>19859.16</v>
      </c>
      <c r="P2" t="n">
        <v>362.95</v>
      </c>
      <c r="Q2" t="n">
        <v>9765.040000000001</v>
      </c>
      <c r="R2" t="n">
        <v>602.74</v>
      </c>
      <c r="S2" t="n">
        <v>142.35</v>
      </c>
      <c r="T2" t="n">
        <v>223834.5</v>
      </c>
      <c r="U2" t="n">
        <v>0.24</v>
      </c>
      <c r="V2" t="n">
        <v>0.52</v>
      </c>
      <c r="W2" t="n">
        <v>7.74</v>
      </c>
      <c r="X2" t="n">
        <v>13.22</v>
      </c>
      <c r="Y2" t="n">
        <v>4</v>
      </c>
      <c r="Z2" t="n">
        <v>10</v>
      </c>
      <c r="AA2" t="n">
        <v>289.7402415949529</v>
      </c>
      <c r="AB2" t="n">
        <v>396.4353809875357</v>
      </c>
      <c r="AC2" t="n">
        <v>358.6001446266362</v>
      </c>
      <c r="AD2" t="n">
        <v>289740.2415949529</v>
      </c>
      <c r="AE2" t="n">
        <v>396435.3809875356</v>
      </c>
      <c r="AF2" t="n">
        <v>3.423364915697494e-06</v>
      </c>
      <c r="AG2" t="n">
        <v>10</v>
      </c>
      <c r="AH2" t="n">
        <v>358600.1446266362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3.1345</v>
      </c>
      <c r="E3" t="n">
        <v>31.9</v>
      </c>
      <c r="F3" t="n">
        <v>25.62</v>
      </c>
      <c r="G3" t="n">
        <v>12.5</v>
      </c>
      <c r="H3" t="n">
        <v>0.22</v>
      </c>
      <c r="I3" t="n">
        <v>123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241.63</v>
      </c>
      <c r="Q3" t="n">
        <v>9769.280000000001</v>
      </c>
      <c r="R3" t="n">
        <v>339.29</v>
      </c>
      <c r="S3" t="n">
        <v>142.35</v>
      </c>
      <c r="T3" t="n">
        <v>92826.74000000001</v>
      </c>
      <c r="U3" t="n">
        <v>0.42</v>
      </c>
      <c r="V3" t="n">
        <v>0.67</v>
      </c>
      <c r="W3" t="n">
        <v>7.64</v>
      </c>
      <c r="X3" t="n">
        <v>5.65</v>
      </c>
      <c r="Y3" t="n">
        <v>4</v>
      </c>
      <c r="Z3" t="n">
        <v>10</v>
      </c>
      <c r="AA3" t="n">
        <v>163.8175512113905</v>
      </c>
      <c r="AB3" t="n">
        <v>224.1424006876182</v>
      </c>
      <c r="AC3" t="n">
        <v>202.7505645518915</v>
      </c>
      <c r="AD3" t="n">
        <v>163817.5512113905</v>
      </c>
      <c r="AE3" t="n">
        <v>224142.4006876182</v>
      </c>
      <c r="AF3" t="n">
        <v>4.730443188262119e-06</v>
      </c>
      <c r="AG3" t="n">
        <v>7</v>
      </c>
      <c r="AH3" t="n">
        <v>202750.5645518915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2.5149</v>
      </c>
      <c r="E2" t="n">
        <v>39.76</v>
      </c>
      <c r="F2" t="n">
        <v>33.05</v>
      </c>
      <c r="G2" t="n">
        <v>7.08</v>
      </c>
      <c r="H2" t="n">
        <v>0.22</v>
      </c>
      <c r="I2" t="n">
        <v>280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208.57</v>
      </c>
      <c r="Q2" t="n">
        <v>9785.58</v>
      </c>
      <c r="R2" t="n">
        <v>582.59</v>
      </c>
      <c r="S2" t="n">
        <v>142.35</v>
      </c>
      <c r="T2" t="n">
        <v>213687.44</v>
      </c>
      <c r="U2" t="n">
        <v>0.24</v>
      </c>
      <c r="V2" t="n">
        <v>0.52</v>
      </c>
      <c r="W2" t="n">
        <v>8.130000000000001</v>
      </c>
      <c r="X2" t="n">
        <v>13.07</v>
      </c>
      <c r="Y2" t="n">
        <v>4</v>
      </c>
      <c r="Z2" t="n">
        <v>10</v>
      </c>
      <c r="AA2" t="n">
        <v>185.4880875098123</v>
      </c>
      <c r="AB2" t="n">
        <v>253.7929844876918</v>
      </c>
      <c r="AC2" t="n">
        <v>229.5713382489513</v>
      </c>
      <c r="AD2" t="n">
        <v>185488.0875098123</v>
      </c>
      <c r="AE2" t="n">
        <v>253792.9844876918</v>
      </c>
      <c r="AF2" t="n">
        <v>4.235081553424947e-06</v>
      </c>
      <c r="AG2" t="n">
        <v>9</v>
      </c>
      <c r="AH2" t="n">
        <v>229571.3382489514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2.81</v>
      </c>
      <c r="E2" t="n">
        <v>35.59</v>
      </c>
      <c r="F2" t="n">
        <v>29.17</v>
      </c>
      <c r="G2" t="n">
        <v>8.890000000000001</v>
      </c>
      <c r="H2" t="n">
        <v>0.16</v>
      </c>
      <c r="I2" t="n">
        <v>197</v>
      </c>
      <c r="J2" t="n">
        <v>107.41</v>
      </c>
      <c r="K2" t="n">
        <v>41.65</v>
      </c>
      <c r="L2" t="n">
        <v>1</v>
      </c>
      <c r="M2" t="n">
        <v>6</v>
      </c>
      <c r="N2" t="n">
        <v>14.77</v>
      </c>
      <c r="O2" t="n">
        <v>13481.73</v>
      </c>
      <c r="P2" t="n">
        <v>217.23</v>
      </c>
      <c r="Q2" t="n">
        <v>9777.77</v>
      </c>
      <c r="R2" t="n">
        <v>456.44</v>
      </c>
      <c r="S2" t="n">
        <v>142.35</v>
      </c>
      <c r="T2" t="n">
        <v>151027.7</v>
      </c>
      <c r="U2" t="n">
        <v>0.31</v>
      </c>
      <c r="V2" t="n">
        <v>0.59</v>
      </c>
      <c r="W2" t="n">
        <v>7.86</v>
      </c>
      <c r="X2" t="n">
        <v>9.199999999999999</v>
      </c>
      <c r="Y2" t="n">
        <v>4</v>
      </c>
      <c r="Z2" t="n">
        <v>10</v>
      </c>
      <c r="AA2" t="n">
        <v>171.1542347993973</v>
      </c>
      <c r="AB2" t="n">
        <v>234.1807748443604</v>
      </c>
      <c r="AC2" t="n">
        <v>211.830890368064</v>
      </c>
      <c r="AD2" t="n">
        <v>171154.2347993973</v>
      </c>
      <c r="AE2" t="n">
        <v>234180.7748443604</v>
      </c>
      <c r="AF2" t="n">
        <v>4.52698177007935e-06</v>
      </c>
      <c r="AG2" t="n">
        <v>8</v>
      </c>
      <c r="AH2" t="n">
        <v>211830.890368064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2.818</v>
      </c>
      <c r="E3" t="n">
        <v>35.49</v>
      </c>
      <c r="F3" t="n">
        <v>29.09</v>
      </c>
      <c r="G3" t="n">
        <v>8.91</v>
      </c>
      <c r="H3" t="n">
        <v>0.32</v>
      </c>
      <c r="I3" t="n">
        <v>196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218.97</v>
      </c>
      <c r="Q3" t="n">
        <v>9775.43</v>
      </c>
      <c r="R3" t="n">
        <v>453.53</v>
      </c>
      <c r="S3" t="n">
        <v>142.35</v>
      </c>
      <c r="T3" t="n">
        <v>149581.62</v>
      </c>
      <c r="U3" t="n">
        <v>0.31</v>
      </c>
      <c r="V3" t="n">
        <v>0.59</v>
      </c>
      <c r="W3" t="n">
        <v>7.86</v>
      </c>
      <c r="X3" t="n">
        <v>9.119999999999999</v>
      </c>
      <c r="Y3" t="n">
        <v>4</v>
      </c>
      <c r="Z3" t="n">
        <v>10</v>
      </c>
      <c r="AA3" t="n">
        <v>171.291609232423</v>
      </c>
      <c r="AB3" t="n">
        <v>234.3687366041582</v>
      </c>
      <c r="AC3" t="n">
        <v>212.0009133213129</v>
      </c>
      <c r="AD3" t="n">
        <v>171291.609232423</v>
      </c>
      <c r="AE3" t="n">
        <v>234368.7366041582</v>
      </c>
      <c r="AF3" t="n">
        <v>4.539869974406977e-06</v>
      </c>
      <c r="AG3" t="n">
        <v>8</v>
      </c>
      <c r="AH3" t="n">
        <v>212000.9133213129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2.2036</v>
      </c>
      <c r="E2" t="n">
        <v>45.38</v>
      </c>
      <c r="F2" t="n">
        <v>38.15</v>
      </c>
      <c r="G2" t="n">
        <v>5.85</v>
      </c>
      <c r="H2" t="n">
        <v>0.28</v>
      </c>
      <c r="I2" t="n">
        <v>391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203.83</v>
      </c>
      <c r="Q2" t="n">
        <v>9800.620000000001</v>
      </c>
      <c r="R2" t="n">
        <v>751.77</v>
      </c>
      <c r="S2" t="n">
        <v>142.35</v>
      </c>
      <c r="T2" t="n">
        <v>297723.28</v>
      </c>
      <c r="U2" t="n">
        <v>0.19</v>
      </c>
      <c r="V2" t="n">
        <v>0.45</v>
      </c>
      <c r="W2" t="n">
        <v>8.41</v>
      </c>
      <c r="X2" t="n">
        <v>18.16</v>
      </c>
      <c r="Y2" t="n">
        <v>4</v>
      </c>
      <c r="Z2" t="n">
        <v>10</v>
      </c>
      <c r="AA2" t="n">
        <v>205.7630288507038</v>
      </c>
      <c r="AB2" t="n">
        <v>281.5340536975692</v>
      </c>
      <c r="AC2" t="n">
        <v>254.664838748282</v>
      </c>
      <c r="AD2" t="n">
        <v>205763.0288507038</v>
      </c>
      <c r="AE2" t="n">
        <v>281534.0536975692</v>
      </c>
      <c r="AF2" t="n">
        <v>3.854033700908311e-06</v>
      </c>
      <c r="AG2" t="n">
        <v>10</v>
      </c>
      <c r="AH2" t="n">
        <v>254664.838748282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2.1258</v>
      </c>
      <c r="E2" t="n">
        <v>47.04</v>
      </c>
      <c r="F2" t="n">
        <v>34.7</v>
      </c>
      <c r="G2" t="n">
        <v>7.08</v>
      </c>
      <c r="H2" t="n">
        <v>0.11</v>
      </c>
      <c r="I2" t="n">
        <v>294</v>
      </c>
      <c r="J2" t="n">
        <v>167.88</v>
      </c>
      <c r="K2" t="n">
        <v>51.39</v>
      </c>
      <c r="L2" t="n">
        <v>1</v>
      </c>
      <c r="M2" t="n">
        <v>292</v>
      </c>
      <c r="N2" t="n">
        <v>30.49</v>
      </c>
      <c r="O2" t="n">
        <v>20939.59</v>
      </c>
      <c r="P2" t="n">
        <v>400.18</v>
      </c>
      <c r="Q2" t="n">
        <v>9764.469999999999</v>
      </c>
      <c r="R2" t="n">
        <v>654.73</v>
      </c>
      <c r="S2" t="n">
        <v>142.35</v>
      </c>
      <c r="T2" t="n">
        <v>249691.03</v>
      </c>
      <c r="U2" t="n">
        <v>0.22</v>
      </c>
      <c r="V2" t="n">
        <v>0.5</v>
      </c>
      <c r="W2" t="n">
        <v>7.77</v>
      </c>
      <c r="X2" t="n">
        <v>14.74</v>
      </c>
      <c r="Y2" t="n">
        <v>4</v>
      </c>
      <c r="Z2" t="n">
        <v>10</v>
      </c>
      <c r="AA2" t="n">
        <v>324.0609648035082</v>
      </c>
      <c r="AB2" t="n">
        <v>443.3945086049276</v>
      </c>
      <c r="AC2" t="n">
        <v>401.0775590117739</v>
      </c>
      <c r="AD2" t="n">
        <v>324060.9648035083</v>
      </c>
      <c r="AE2" t="n">
        <v>443394.5086049276</v>
      </c>
      <c r="AF2" t="n">
        <v>3.179340889311663e-06</v>
      </c>
      <c r="AG2" t="n">
        <v>10</v>
      </c>
      <c r="AH2" t="n">
        <v>401077.5590117738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3.1594</v>
      </c>
      <c r="E3" t="n">
        <v>31.65</v>
      </c>
      <c r="F3" t="n">
        <v>25.35</v>
      </c>
      <c r="G3" t="n">
        <v>13.11</v>
      </c>
      <c r="H3" t="n">
        <v>0.21</v>
      </c>
      <c r="I3" t="n">
        <v>116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246.6</v>
      </c>
      <c r="Q3" t="n">
        <v>9766.42</v>
      </c>
      <c r="R3" t="n">
        <v>330.63</v>
      </c>
      <c r="S3" t="n">
        <v>142.35</v>
      </c>
      <c r="T3" t="n">
        <v>88530.5</v>
      </c>
      <c r="U3" t="n">
        <v>0.43</v>
      </c>
      <c r="V3" t="n">
        <v>0.68</v>
      </c>
      <c r="W3" t="n">
        <v>7.63</v>
      </c>
      <c r="X3" t="n">
        <v>5.39</v>
      </c>
      <c r="Y3" t="n">
        <v>4</v>
      </c>
      <c r="Z3" t="n">
        <v>10</v>
      </c>
      <c r="AA3" t="n">
        <v>165.2686115009393</v>
      </c>
      <c r="AB3" t="n">
        <v>226.1278053920398</v>
      </c>
      <c r="AC3" t="n">
        <v>204.5464850178567</v>
      </c>
      <c r="AD3" t="n">
        <v>165268.6115009393</v>
      </c>
      <c r="AE3" t="n">
        <v>226127.8053920398</v>
      </c>
      <c r="AF3" t="n">
        <v>4.725190331024212e-06</v>
      </c>
      <c r="AG3" t="n">
        <v>7</v>
      </c>
      <c r="AH3" t="n">
        <v>204546.4850178567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3.1596</v>
      </c>
      <c r="E4" t="n">
        <v>31.65</v>
      </c>
      <c r="F4" t="n">
        <v>25.35</v>
      </c>
      <c r="G4" t="n">
        <v>13.11</v>
      </c>
      <c r="H4" t="n">
        <v>0.31</v>
      </c>
      <c r="I4" t="n">
        <v>116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248.53</v>
      </c>
      <c r="Q4" t="n">
        <v>9763.780000000001</v>
      </c>
      <c r="R4" t="n">
        <v>330.79</v>
      </c>
      <c r="S4" t="n">
        <v>142.35</v>
      </c>
      <c r="T4" t="n">
        <v>88611.81</v>
      </c>
      <c r="U4" t="n">
        <v>0.43</v>
      </c>
      <c r="V4" t="n">
        <v>0.68</v>
      </c>
      <c r="W4" t="n">
        <v>7.62</v>
      </c>
      <c r="X4" t="n">
        <v>5.39</v>
      </c>
      <c r="Y4" t="n">
        <v>4</v>
      </c>
      <c r="Z4" t="n">
        <v>10</v>
      </c>
      <c r="AA4" t="n">
        <v>165.7938990719087</v>
      </c>
      <c r="AB4" t="n">
        <v>226.8465270206919</v>
      </c>
      <c r="AC4" t="n">
        <v>205.1966128630027</v>
      </c>
      <c r="AD4" t="n">
        <v>165793.8990719087</v>
      </c>
      <c r="AE4" t="n">
        <v>226846.5270206919</v>
      </c>
      <c r="AF4" t="n">
        <v>4.725489450498228e-06</v>
      </c>
      <c r="AG4" t="n">
        <v>7</v>
      </c>
      <c r="AH4" t="n">
        <v>205196.6128630027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1.9822</v>
      </c>
      <c r="E2" t="n">
        <v>50.45</v>
      </c>
      <c r="F2" t="n">
        <v>42.74</v>
      </c>
      <c r="G2" t="n">
        <v>5.25</v>
      </c>
      <c r="H2" t="n">
        <v>0.34</v>
      </c>
      <c r="I2" t="n">
        <v>488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201.86</v>
      </c>
      <c r="Q2" t="n">
        <v>9808.219999999999</v>
      </c>
      <c r="R2" t="n">
        <v>901.24</v>
      </c>
      <c r="S2" t="n">
        <v>142.35</v>
      </c>
      <c r="T2" t="n">
        <v>371974.12</v>
      </c>
      <c r="U2" t="n">
        <v>0.16</v>
      </c>
      <c r="V2" t="n">
        <v>0.4</v>
      </c>
      <c r="W2" t="n">
        <v>8.720000000000001</v>
      </c>
      <c r="X2" t="n">
        <v>22.74</v>
      </c>
      <c r="Y2" t="n">
        <v>4</v>
      </c>
      <c r="Z2" t="n">
        <v>10</v>
      </c>
      <c r="AA2" t="n">
        <v>226.7213405814377</v>
      </c>
      <c r="AB2" t="n">
        <v>310.2101404230025</v>
      </c>
      <c r="AC2" t="n">
        <v>280.6041200037894</v>
      </c>
      <c r="AD2" t="n">
        <v>226721.3405814377</v>
      </c>
      <c r="AE2" t="n">
        <v>310210.1404230025</v>
      </c>
      <c r="AF2" t="n">
        <v>3.547871716733236e-06</v>
      </c>
      <c r="AG2" t="n">
        <v>11</v>
      </c>
      <c r="AH2" t="n">
        <v>280604.1200037894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2.7002</v>
      </c>
      <c r="E2" t="n">
        <v>37.03</v>
      </c>
      <c r="F2" t="n">
        <v>29.49</v>
      </c>
      <c r="G2" t="n">
        <v>8.98</v>
      </c>
      <c r="H2" t="n">
        <v>0.13</v>
      </c>
      <c r="I2" t="n">
        <v>197</v>
      </c>
      <c r="J2" t="n">
        <v>133.21</v>
      </c>
      <c r="K2" t="n">
        <v>46.47</v>
      </c>
      <c r="L2" t="n">
        <v>1</v>
      </c>
      <c r="M2" t="n">
        <v>157</v>
      </c>
      <c r="N2" t="n">
        <v>20.75</v>
      </c>
      <c r="O2" t="n">
        <v>16663.42</v>
      </c>
      <c r="P2" t="n">
        <v>265.81</v>
      </c>
      <c r="Q2" t="n">
        <v>9762.639999999999</v>
      </c>
      <c r="R2" t="n">
        <v>475.25</v>
      </c>
      <c r="S2" t="n">
        <v>142.35</v>
      </c>
      <c r="T2" t="n">
        <v>160435.86</v>
      </c>
      <c r="U2" t="n">
        <v>0.3</v>
      </c>
      <c r="V2" t="n">
        <v>0.58</v>
      </c>
      <c r="W2" t="n">
        <v>7.67</v>
      </c>
      <c r="X2" t="n">
        <v>9.529999999999999</v>
      </c>
      <c r="Y2" t="n">
        <v>4</v>
      </c>
      <c r="Z2" t="n">
        <v>10</v>
      </c>
      <c r="AA2" t="n">
        <v>197.6124685503989</v>
      </c>
      <c r="AB2" t="n">
        <v>270.3820975173549</v>
      </c>
      <c r="AC2" t="n">
        <v>244.577209614035</v>
      </c>
      <c r="AD2" t="n">
        <v>197612.4685503989</v>
      </c>
      <c r="AE2" t="n">
        <v>270382.0975173549</v>
      </c>
      <c r="AF2" t="n">
        <v>4.198530872677557e-06</v>
      </c>
      <c r="AG2" t="n">
        <v>8</v>
      </c>
      <c r="AH2" t="n">
        <v>244577.2096140349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3.0065</v>
      </c>
      <c r="E3" t="n">
        <v>33.26</v>
      </c>
      <c r="F3" t="n">
        <v>26.97</v>
      </c>
      <c r="G3" t="n">
        <v>10.72</v>
      </c>
      <c r="H3" t="n">
        <v>0.26</v>
      </c>
      <c r="I3" t="n">
        <v>151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229.9</v>
      </c>
      <c r="Q3" t="n">
        <v>9767.01</v>
      </c>
      <c r="R3" t="n">
        <v>384.47</v>
      </c>
      <c r="S3" t="n">
        <v>142.35</v>
      </c>
      <c r="T3" t="n">
        <v>115274.16</v>
      </c>
      <c r="U3" t="n">
        <v>0.37</v>
      </c>
      <c r="V3" t="n">
        <v>0.64</v>
      </c>
      <c r="W3" t="n">
        <v>7.72</v>
      </c>
      <c r="X3" t="n">
        <v>7.01</v>
      </c>
      <c r="Y3" t="n">
        <v>4</v>
      </c>
      <c r="Z3" t="n">
        <v>10</v>
      </c>
      <c r="AA3" t="n">
        <v>162.3219252880511</v>
      </c>
      <c r="AB3" t="n">
        <v>222.0960193169473</v>
      </c>
      <c r="AC3" t="n">
        <v>200.8994869471225</v>
      </c>
      <c r="AD3" t="n">
        <v>162321.9252880511</v>
      </c>
      <c r="AE3" t="n">
        <v>222096.0193169473</v>
      </c>
      <c r="AF3" t="n">
        <v>4.674795596142906e-06</v>
      </c>
      <c r="AG3" t="n">
        <v>7</v>
      </c>
      <c r="AH3" t="n">
        <v>200899.4869471225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2.4094</v>
      </c>
      <c r="E2" t="n">
        <v>41.5</v>
      </c>
      <c r="F2" t="n">
        <v>31.86</v>
      </c>
      <c r="G2" t="n">
        <v>7.93</v>
      </c>
      <c r="H2" t="n">
        <v>0.12</v>
      </c>
      <c r="I2" t="n">
        <v>241</v>
      </c>
      <c r="J2" t="n">
        <v>150.44</v>
      </c>
      <c r="K2" t="n">
        <v>49.1</v>
      </c>
      <c r="L2" t="n">
        <v>1</v>
      </c>
      <c r="M2" t="n">
        <v>237</v>
      </c>
      <c r="N2" t="n">
        <v>25.34</v>
      </c>
      <c r="O2" t="n">
        <v>18787.76</v>
      </c>
      <c r="P2" t="n">
        <v>328.62</v>
      </c>
      <c r="Q2" t="n">
        <v>9764.02</v>
      </c>
      <c r="R2" t="n">
        <v>557.3099999999999</v>
      </c>
      <c r="S2" t="n">
        <v>142.35</v>
      </c>
      <c r="T2" t="n">
        <v>201243.16</v>
      </c>
      <c r="U2" t="n">
        <v>0.26</v>
      </c>
      <c r="V2" t="n">
        <v>0.54</v>
      </c>
      <c r="W2" t="n">
        <v>7.7</v>
      </c>
      <c r="X2" t="n">
        <v>11.9</v>
      </c>
      <c r="Y2" t="n">
        <v>4</v>
      </c>
      <c r="Z2" t="n">
        <v>10</v>
      </c>
      <c r="AA2" t="n">
        <v>252.5097480495881</v>
      </c>
      <c r="AB2" t="n">
        <v>345.4949772251506</v>
      </c>
      <c r="AC2" t="n">
        <v>312.5214215041313</v>
      </c>
      <c r="AD2" t="n">
        <v>252509.7480495881</v>
      </c>
      <c r="AE2" t="n">
        <v>345494.9772251506</v>
      </c>
      <c r="AF2" t="n">
        <v>3.670693314372795e-06</v>
      </c>
      <c r="AG2" t="n">
        <v>9</v>
      </c>
      <c r="AH2" t="n">
        <v>312521.4215041313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3.0959</v>
      </c>
      <c r="E3" t="n">
        <v>32.3</v>
      </c>
      <c r="F3" t="n">
        <v>26.02</v>
      </c>
      <c r="G3" t="n">
        <v>11.92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237.6</v>
      </c>
      <c r="Q3" t="n">
        <v>9766.540000000001</v>
      </c>
      <c r="R3" t="n">
        <v>352.93</v>
      </c>
      <c r="S3" t="n">
        <v>142.35</v>
      </c>
      <c r="T3" t="n">
        <v>99602.92</v>
      </c>
      <c r="U3" t="n">
        <v>0.4</v>
      </c>
      <c r="V3" t="n">
        <v>0.66</v>
      </c>
      <c r="W3" t="n">
        <v>7.67</v>
      </c>
      <c r="X3" t="n">
        <v>6.06</v>
      </c>
      <c r="Y3" t="n">
        <v>4</v>
      </c>
      <c r="Z3" t="n">
        <v>10</v>
      </c>
      <c r="AA3" t="n">
        <v>163.1747244111578</v>
      </c>
      <c r="AB3" t="n">
        <v>223.2628567000233</v>
      </c>
      <c r="AC3" t="n">
        <v>201.9549630080246</v>
      </c>
      <c r="AD3" t="n">
        <v>163174.7244111578</v>
      </c>
      <c r="AE3" t="n">
        <v>223262.8567000233</v>
      </c>
      <c r="AF3" t="n">
        <v>4.716568204518443e-06</v>
      </c>
      <c r="AG3" t="n">
        <v>7</v>
      </c>
      <c r="AH3" t="n">
        <v>201954.9630080246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1.8795</v>
      </c>
      <c r="E2" t="n">
        <v>53.21</v>
      </c>
      <c r="F2" t="n">
        <v>37.71</v>
      </c>
      <c r="G2" t="n">
        <v>6.46</v>
      </c>
      <c r="H2" t="n">
        <v>0.1</v>
      </c>
      <c r="I2" t="n">
        <v>350</v>
      </c>
      <c r="J2" t="n">
        <v>185.69</v>
      </c>
      <c r="K2" t="n">
        <v>53.44</v>
      </c>
      <c r="L2" t="n">
        <v>1</v>
      </c>
      <c r="M2" t="n">
        <v>348</v>
      </c>
      <c r="N2" t="n">
        <v>36.26</v>
      </c>
      <c r="O2" t="n">
        <v>23136.14</v>
      </c>
      <c r="P2" t="n">
        <v>475.69</v>
      </c>
      <c r="Q2" t="n">
        <v>9766.59</v>
      </c>
      <c r="R2" t="n">
        <v>756.58</v>
      </c>
      <c r="S2" t="n">
        <v>142.35</v>
      </c>
      <c r="T2" t="n">
        <v>300332.59</v>
      </c>
      <c r="U2" t="n">
        <v>0.19</v>
      </c>
      <c r="V2" t="n">
        <v>0.46</v>
      </c>
      <c r="W2" t="n">
        <v>7.88</v>
      </c>
      <c r="X2" t="n">
        <v>17.74</v>
      </c>
      <c r="Y2" t="n">
        <v>4</v>
      </c>
      <c r="Z2" t="n">
        <v>10</v>
      </c>
      <c r="AA2" t="n">
        <v>419.8072762720377</v>
      </c>
      <c r="AB2" t="n">
        <v>574.3988359853143</v>
      </c>
      <c r="AC2" t="n">
        <v>519.5790172527047</v>
      </c>
      <c r="AD2" t="n">
        <v>419807.2762720377</v>
      </c>
      <c r="AE2" t="n">
        <v>574398.8359853143</v>
      </c>
      <c r="AF2" t="n">
        <v>2.76381664445077e-06</v>
      </c>
      <c r="AG2" t="n">
        <v>12</v>
      </c>
      <c r="AH2" t="n">
        <v>519579.0172527048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3.2104</v>
      </c>
      <c r="E3" t="n">
        <v>31.15</v>
      </c>
      <c r="F3" t="n">
        <v>24.77</v>
      </c>
      <c r="G3" t="n">
        <v>14.16</v>
      </c>
      <c r="H3" t="n">
        <v>0.19</v>
      </c>
      <c r="I3" t="n">
        <v>105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255.89</v>
      </c>
      <c r="Q3" t="n">
        <v>9766.059999999999</v>
      </c>
      <c r="R3" t="n">
        <v>312.14</v>
      </c>
      <c r="S3" t="n">
        <v>142.35</v>
      </c>
      <c r="T3" t="n">
        <v>79339.49000000001</v>
      </c>
      <c r="U3" t="n">
        <v>0.46</v>
      </c>
      <c r="V3" t="n">
        <v>0.7</v>
      </c>
      <c r="W3" t="n">
        <v>7.58</v>
      </c>
      <c r="X3" t="n">
        <v>4.81</v>
      </c>
      <c r="Y3" t="n">
        <v>4</v>
      </c>
      <c r="Z3" t="n">
        <v>10</v>
      </c>
      <c r="AA3" t="n">
        <v>167.6688690594198</v>
      </c>
      <c r="AB3" t="n">
        <v>229.4119436754411</v>
      </c>
      <c r="AC3" t="n">
        <v>207.5171897528084</v>
      </c>
      <c r="AD3" t="n">
        <v>167668.8690594198</v>
      </c>
      <c r="AE3" t="n">
        <v>229411.9436754411</v>
      </c>
      <c r="AF3" t="n">
        <v>4.720913517076217e-06</v>
      </c>
      <c r="AG3" t="n">
        <v>7</v>
      </c>
      <c r="AH3" t="n">
        <v>207517.1897528084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3.2182</v>
      </c>
      <c r="E4" t="n">
        <v>31.07</v>
      </c>
      <c r="F4" t="n">
        <v>24.73</v>
      </c>
      <c r="G4" t="n">
        <v>14.27</v>
      </c>
      <c r="H4" t="n">
        <v>0.28</v>
      </c>
      <c r="I4" t="n">
        <v>104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257.18</v>
      </c>
      <c r="Q4" t="n">
        <v>9765.42</v>
      </c>
      <c r="R4" t="n">
        <v>310.07</v>
      </c>
      <c r="S4" t="n">
        <v>142.35</v>
      </c>
      <c r="T4" t="n">
        <v>78309.46000000001</v>
      </c>
      <c r="U4" t="n">
        <v>0.46</v>
      </c>
      <c r="V4" t="n">
        <v>0.7</v>
      </c>
      <c r="W4" t="n">
        <v>7.6</v>
      </c>
      <c r="X4" t="n">
        <v>4.77</v>
      </c>
      <c r="Y4" t="n">
        <v>4</v>
      </c>
      <c r="Z4" t="n">
        <v>10</v>
      </c>
      <c r="AA4" t="n">
        <v>167.7038884318498</v>
      </c>
      <c r="AB4" t="n">
        <v>229.4598587257455</v>
      </c>
      <c r="AC4" t="n">
        <v>207.5605318579609</v>
      </c>
      <c r="AD4" t="n">
        <v>167703.8884318498</v>
      </c>
      <c r="AE4" t="n">
        <v>229459.8587257455</v>
      </c>
      <c r="AF4" t="n">
        <v>4.732383466438663e-06</v>
      </c>
      <c r="AG4" t="n">
        <v>7</v>
      </c>
      <c r="AH4" t="n">
        <v>207560.5318579609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2.8425</v>
      </c>
      <c r="E2" t="n">
        <v>35.18</v>
      </c>
      <c r="F2" t="n">
        <v>28.68</v>
      </c>
      <c r="G2" t="n">
        <v>9.300000000000001</v>
      </c>
      <c r="H2" t="n">
        <v>0.15</v>
      </c>
      <c r="I2" t="n">
        <v>185</v>
      </c>
      <c r="J2" t="n">
        <v>116.05</v>
      </c>
      <c r="K2" t="n">
        <v>43.4</v>
      </c>
      <c r="L2" t="n">
        <v>1</v>
      </c>
      <c r="M2" t="n">
        <v>36</v>
      </c>
      <c r="N2" t="n">
        <v>16.65</v>
      </c>
      <c r="O2" t="n">
        <v>14546.17</v>
      </c>
      <c r="P2" t="n">
        <v>225.6</v>
      </c>
      <c r="Q2" t="n">
        <v>9768.799999999999</v>
      </c>
      <c r="R2" t="n">
        <v>441.73</v>
      </c>
      <c r="S2" t="n">
        <v>142.35</v>
      </c>
      <c r="T2" t="n">
        <v>143736.36</v>
      </c>
      <c r="U2" t="n">
        <v>0.32</v>
      </c>
      <c r="V2" t="n">
        <v>0.6</v>
      </c>
      <c r="W2" t="n">
        <v>7.79</v>
      </c>
      <c r="X2" t="n">
        <v>8.710000000000001</v>
      </c>
      <c r="Y2" t="n">
        <v>4</v>
      </c>
      <c r="Z2" t="n">
        <v>10</v>
      </c>
      <c r="AA2" t="n">
        <v>173.9206099912756</v>
      </c>
      <c r="AB2" t="n">
        <v>237.9658514257463</v>
      </c>
      <c r="AC2" t="n">
        <v>215.2547245529121</v>
      </c>
      <c r="AD2" t="n">
        <v>173920.6099912756</v>
      </c>
      <c r="AE2" t="n">
        <v>237965.8514257463</v>
      </c>
      <c r="AF2" t="n">
        <v>4.522027817058422e-06</v>
      </c>
      <c r="AG2" t="n">
        <v>8</v>
      </c>
      <c r="AH2" t="n">
        <v>215254.7245529121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2.8859</v>
      </c>
      <c r="E3" t="n">
        <v>34.65</v>
      </c>
      <c r="F3" t="n">
        <v>28.29</v>
      </c>
      <c r="G3" t="n">
        <v>9.48</v>
      </c>
      <c r="H3" t="n">
        <v>0.3</v>
      </c>
      <c r="I3" t="n">
        <v>179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223.02</v>
      </c>
      <c r="Q3" t="n">
        <v>9772.99</v>
      </c>
      <c r="R3" t="n">
        <v>426.88</v>
      </c>
      <c r="S3" t="n">
        <v>142.35</v>
      </c>
      <c r="T3" t="n">
        <v>136337.38</v>
      </c>
      <c r="U3" t="n">
        <v>0.33</v>
      </c>
      <c r="V3" t="n">
        <v>0.61</v>
      </c>
      <c r="W3" t="n">
        <v>7.82</v>
      </c>
      <c r="X3" t="n">
        <v>8.32</v>
      </c>
      <c r="Y3" t="n">
        <v>4</v>
      </c>
      <c r="Z3" t="n">
        <v>10</v>
      </c>
      <c r="AA3" t="n">
        <v>171.0252047792688</v>
      </c>
      <c r="AB3" t="n">
        <v>234.004230278418</v>
      </c>
      <c r="AC3" t="n">
        <v>211.6711949677132</v>
      </c>
      <c r="AD3" t="n">
        <v>171025.2047792688</v>
      </c>
      <c r="AE3" t="n">
        <v>234004.230278418</v>
      </c>
      <c r="AF3" t="n">
        <v>4.591071267281935e-06</v>
      </c>
      <c r="AG3" t="n">
        <v>8</v>
      </c>
      <c r="AH3" t="n">
        <v>211671.1949677132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1.7563</v>
      </c>
      <c r="E2" t="n">
        <v>56.94</v>
      </c>
      <c r="F2" t="n">
        <v>39.53</v>
      </c>
      <c r="G2" t="n">
        <v>6.19</v>
      </c>
      <c r="H2" t="n">
        <v>0.09</v>
      </c>
      <c r="I2" t="n">
        <v>383</v>
      </c>
      <c r="J2" t="n">
        <v>194.77</v>
      </c>
      <c r="K2" t="n">
        <v>54.38</v>
      </c>
      <c r="L2" t="n">
        <v>1</v>
      </c>
      <c r="M2" t="n">
        <v>381</v>
      </c>
      <c r="N2" t="n">
        <v>39.4</v>
      </c>
      <c r="O2" t="n">
        <v>24256.19</v>
      </c>
      <c r="P2" t="n">
        <v>519.53</v>
      </c>
      <c r="Q2" t="n">
        <v>9771.23</v>
      </c>
      <c r="R2" t="n">
        <v>819.21</v>
      </c>
      <c r="S2" t="n">
        <v>142.35</v>
      </c>
      <c r="T2" t="n">
        <v>331485.99</v>
      </c>
      <c r="U2" t="n">
        <v>0.17</v>
      </c>
      <c r="V2" t="n">
        <v>0.44</v>
      </c>
      <c r="W2" t="n">
        <v>7.92</v>
      </c>
      <c r="X2" t="n">
        <v>19.55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3.2067</v>
      </c>
      <c r="E3" t="n">
        <v>31.18</v>
      </c>
      <c r="F3" t="n">
        <v>24.7</v>
      </c>
      <c r="G3" t="n">
        <v>14.53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263.16</v>
      </c>
      <c r="Q3" t="n">
        <v>9762.24</v>
      </c>
      <c r="R3" t="n">
        <v>310.77</v>
      </c>
      <c r="S3" t="n">
        <v>142.35</v>
      </c>
      <c r="T3" t="n">
        <v>78670.58</v>
      </c>
      <c r="U3" t="n">
        <v>0.46</v>
      </c>
      <c r="V3" t="n">
        <v>0.7</v>
      </c>
      <c r="W3" t="n">
        <v>7.55</v>
      </c>
      <c r="X3" t="n">
        <v>4.74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24.53</v>
      </c>
      <c r="G4" t="n">
        <v>14.87</v>
      </c>
      <c r="H4" t="n">
        <v>0.27</v>
      </c>
      <c r="I4" t="n">
        <v>99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261.02</v>
      </c>
      <c r="Q4" t="n">
        <v>9764.219999999999</v>
      </c>
      <c r="R4" t="n">
        <v>303.71</v>
      </c>
      <c r="S4" t="n">
        <v>142.35</v>
      </c>
      <c r="T4" t="n">
        <v>75155.69</v>
      </c>
      <c r="U4" t="n">
        <v>0.47</v>
      </c>
      <c r="V4" t="n">
        <v>0.7</v>
      </c>
      <c r="W4" t="n">
        <v>7.58</v>
      </c>
      <c r="X4" t="n">
        <v>4.57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2.637</v>
      </c>
      <c r="E5" t="n">
        <v>37.92</v>
      </c>
      <c r="F5" t="n">
        <v>31.35</v>
      </c>
      <c r="G5" t="n">
        <v>7.68</v>
      </c>
      <c r="H5" t="n">
        <v>0.2</v>
      </c>
      <c r="I5" t="n">
        <v>245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210.69</v>
      </c>
      <c r="Q5" t="n">
        <v>9778.940000000001</v>
      </c>
      <c r="R5" t="n">
        <v>527.77</v>
      </c>
      <c r="S5" t="n">
        <v>142.35</v>
      </c>
      <c r="T5" t="n">
        <v>186453.88</v>
      </c>
      <c r="U5" t="n">
        <v>0.27</v>
      </c>
      <c r="V5" t="n">
        <v>0.55</v>
      </c>
      <c r="W5" t="n">
        <v>8</v>
      </c>
      <c r="X5" t="n">
        <v>11.38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2.3789</v>
      </c>
      <c r="E6" t="n">
        <v>42.04</v>
      </c>
      <c r="F6" t="n">
        <v>35.12</v>
      </c>
      <c r="G6" t="n">
        <v>6.46</v>
      </c>
      <c r="H6" t="n">
        <v>0.24</v>
      </c>
      <c r="I6" t="n">
        <v>326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205.57</v>
      </c>
      <c r="Q6" t="n">
        <v>9791.41</v>
      </c>
      <c r="R6" t="n">
        <v>651.28</v>
      </c>
      <c r="S6" t="n">
        <v>142.35</v>
      </c>
      <c r="T6" t="n">
        <v>247805.25</v>
      </c>
      <c r="U6" t="n">
        <v>0.22</v>
      </c>
      <c r="V6" t="n">
        <v>0.49</v>
      </c>
      <c r="W6" t="n">
        <v>8.24</v>
      </c>
      <c r="X6" t="n">
        <v>15.14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1.688</v>
      </c>
      <c r="E7" t="n">
        <v>59.24</v>
      </c>
      <c r="F7" t="n">
        <v>50.33</v>
      </c>
      <c r="G7" t="n">
        <v>4.65</v>
      </c>
      <c r="H7" t="n">
        <v>0.43</v>
      </c>
      <c r="I7" t="n">
        <v>649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199.27</v>
      </c>
      <c r="Q7" t="n">
        <v>9825.6</v>
      </c>
      <c r="R7" t="n">
        <v>1148.98</v>
      </c>
      <c r="S7" t="n">
        <v>142.35</v>
      </c>
      <c r="T7" t="n">
        <v>495040.98</v>
      </c>
      <c r="U7" t="n">
        <v>0.12</v>
      </c>
      <c r="V7" t="n">
        <v>0.34</v>
      </c>
      <c r="W7" t="n">
        <v>9.23</v>
      </c>
      <c r="X7" t="n">
        <v>30.31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2.5593</v>
      </c>
      <c r="E8" t="n">
        <v>39.07</v>
      </c>
      <c r="F8" t="n">
        <v>30.58</v>
      </c>
      <c r="G8" t="n">
        <v>8.449999999999999</v>
      </c>
      <c r="H8" t="n">
        <v>0.12</v>
      </c>
      <c r="I8" t="n">
        <v>217</v>
      </c>
      <c r="J8" t="n">
        <v>141.81</v>
      </c>
      <c r="K8" t="n">
        <v>47.83</v>
      </c>
      <c r="L8" t="n">
        <v>1</v>
      </c>
      <c r="M8" t="n">
        <v>201</v>
      </c>
      <c r="N8" t="n">
        <v>22.98</v>
      </c>
      <c r="O8" t="n">
        <v>17723.39</v>
      </c>
      <c r="P8" t="n">
        <v>295.45</v>
      </c>
      <c r="Q8" t="n">
        <v>9764.24</v>
      </c>
      <c r="R8" t="n">
        <v>513.29</v>
      </c>
      <c r="S8" t="n">
        <v>142.35</v>
      </c>
      <c r="T8" t="n">
        <v>179356.53</v>
      </c>
      <c r="U8" t="n">
        <v>0.28</v>
      </c>
      <c r="V8" t="n">
        <v>0.5600000000000001</v>
      </c>
      <c r="W8" t="n">
        <v>7.66</v>
      </c>
      <c r="X8" t="n">
        <v>10.61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3.0511</v>
      </c>
      <c r="E9" t="n">
        <v>32.77</v>
      </c>
      <c r="F9" t="n">
        <v>26.47</v>
      </c>
      <c r="G9" t="n">
        <v>11.27</v>
      </c>
      <c r="H9" t="n">
        <v>0.25</v>
      </c>
      <c r="I9" t="n">
        <v>141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233.38</v>
      </c>
      <c r="Q9" t="n">
        <v>9769.57</v>
      </c>
      <c r="R9" t="n">
        <v>367.57</v>
      </c>
      <c r="S9" t="n">
        <v>142.35</v>
      </c>
      <c r="T9" t="n">
        <v>106874.87</v>
      </c>
      <c r="U9" t="n">
        <v>0.39</v>
      </c>
      <c r="V9" t="n">
        <v>0.65</v>
      </c>
      <c r="W9" t="n">
        <v>7.7</v>
      </c>
      <c r="X9" t="n">
        <v>6.51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2.0017</v>
      </c>
      <c r="E10" t="n">
        <v>49.96</v>
      </c>
      <c r="F10" t="n">
        <v>36.12</v>
      </c>
      <c r="G10" t="n">
        <v>6.75</v>
      </c>
      <c r="H10" t="n">
        <v>0.1</v>
      </c>
      <c r="I10" t="n">
        <v>321</v>
      </c>
      <c r="J10" t="n">
        <v>176.73</v>
      </c>
      <c r="K10" t="n">
        <v>52.44</v>
      </c>
      <c r="L10" t="n">
        <v>1</v>
      </c>
      <c r="M10" t="n">
        <v>319</v>
      </c>
      <c r="N10" t="n">
        <v>33.29</v>
      </c>
      <c r="O10" t="n">
        <v>22031.19</v>
      </c>
      <c r="P10" t="n">
        <v>436.72</v>
      </c>
      <c r="Q10" t="n">
        <v>9766.690000000001</v>
      </c>
      <c r="R10" t="n">
        <v>703</v>
      </c>
      <c r="S10" t="n">
        <v>142.35</v>
      </c>
      <c r="T10" t="n">
        <v>273690.48</v>
      </c>
      <c r="U10" t="n">
        <v>0.2</v>
      </c>
      <c r="V10" t="n">
        <v>0.48</v>
      </c>
      <c r="W10" t="n">
        <v>7.83</v>
      </c>
      <c r="X10" t="n">
        <v>16.15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3.1869</v>
      </c>
      <c r="E11" t="n">
        <v>31.38</v>
      </c>
      <c r="F11" t="n">
        <v>25.05</v>
      </c>
      <c r="G11" t="n">
        <v>13.66</v>
      </c>
      <c r="H11" t="n">
        <v>0.2</v>
      </c>
      <c r="I11" t="n">
        <v>110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250.44</v>
      </c>
      <c r="Q11" t="n">
        <v>9765.690000000001</v>
      </c>
      <c r="R11" t="n">
        <v>320.57</v>
      </c>
      <c r="S11" t="n">
        <v>142.35</v>
      </c>
      <c r="T11" t="n">
        <v>83527.98</v>
      </c>
      <c r="U11" t="n">
        <v>0.44</v>
      </c>
      <c r="V11" t="n">
        <v>0.6899999999999999</v>
      </c>
      <c r="W11" t="n">
        <v>7.61</v>
      </c>
      <c r="X11" t="n">
        <v>5.09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1.2859</v>
      </c>
      <c r="E12" t="n">
        <v>77.76000000000001</v>
      </c>
      <c r="F12" t="n">
        <v>65.34</v>
      </c>
      <c r="G12" t="n">
        <v>4.04</v>
      </c>
      <c r="H12" t="n">
        <v>0.64</v>
      </c>
      <c r="I12" t="n">
        <v>970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188.25</v>
      </c>
      <c r="Q12" t="n">
        <v>9857.700000000001</v>
      </c>
      <c r="R12" t="n">
        <v>1641.96</v>
      </c>
      <c r="S12" t="n">
        <v>142.35</v>
      </c>
      <c r="T12" t="n">
        <v>739924.98</v>
      </c>
      <c r="U12" t="n">
        <v>0.09</v>
      </c>
      <c r="V12" t="n">
        <v>0.27</v>
      </c>
      <c r="W12" t="n">
        <v>10.17</v>
      </c>
      <c r="X12" t="n">
        <v>45.29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2.7341</v>
      </c>
      <c r="E13" t="n">
        <v>36.57</v>
      </c>
      <c r="F13" t="n">
        <v>30.11</v>
      </c>
      <c r="G13" t="n">
        <v>8.289999999999999</v>
      </c>
      <c r="H13" t="n">
        <v>0.18</v>
      </c>
      <c r="I13" t="n">
        <v>218</v>
      </c>
      <c r="J13" t="n">
        <v>98.70999999999999</v>
      </c>
      <c r="K13" t="n">
        <v>39.72</v>
      </c>
      <c r="L13" t="n">
        <v>1</v>
      </c>
      <c r="M13" t="n">
        <v>1</v>
      </c>
      <c r="N13" t="n">
        <v>12.99</v>
      </c>
      <c r="O13" t="n">
        <v>12407.75</v>
      </c>
      <c r="P13" t="n">
        <v>214</v>
      </c>
      <c r="Q13" t="n">
        <v>9779.07</v>
      </c>
      <c r="R13" t="n">
        <v>486.43</v>
      </c>
      <c r="S13" t="n">
        <v>142.35</v>
      </c>
      <c r="T13" t="n">
        <v>165920.99</v>
      </c>
      <c r="U13" t="n">
        <v>0.29</v>
      </c>
      <c r="V13" t="n">
        <v>0.57</v>
      </c>
      <c r="W13" t="n">
        <v>7.93</v>
      </c>
      <c r="X13" t="n">
        <v>10.13</v>
      </c>
      <c r="Y13" t="n">
        <v>4</v>
      </c>
      <c r="Z13" t="n">
        <v>10</v>
      </c>
    </row>
    <row r="14">
      <c r="A14" t="n">
        <v>1</v>
      </c>
      <c r="B14" t="n">
        <v>45</v>
      </c>
      <c r="C14" t="inlineStr">
        <is>
          <t xml:space="preserve">CONCLUIDO	</t>
        </is>
      </c>
      <c r="D14" t="n">
        <v>2.7342</v>
      </c>
      <c r="E14" t="n">
        <v>36.57</v>
      </c>
      <c r="F14" t="n">
        <v>30.11</v>
      </c>
      <c r="G14" t="n">
        <v>8.289999999999999</v>
      </c>
      <c r="H14" t="n">
        <v>0.35</v>
      </c>
      <c r="I14" t="n">
        <v>218</v>
      </c>
      <c r="J14" t="n">
        <v>99.95</v>
      </c>
      <c r="K14" t="n">
        <v>39.72</v>
      </c>
      <c r="L14" t="n">
        <v>2</v>
      </c>
      <c r="M14" t="n">
        <v>0</v>
      </c>
      <c r="N14" t="n">
        <v>13.24</v>
      </c>
      <c r="O14" t="n">
        <v>12561.45</v>
      </c>
      <c r="P14" t="n">
        <v>216.39</v>
      </c>
      <c r="Q14" t="n">
        <v>9778.34</v>
      </c>
      <c r="R14" t="n">
        <v>486.44</v>
      </c>
      <c r="S14" t="n">
        <v>142.35</v>
      </c>
      <c r="T14" t="n">
        <v>165925.57</v>
      </c>
      <c r="U14" t="n">
        <v>0.29</v>
      </c>
      <c r="V14" t="n">
        <v>0.57</v>
      </c>
      <c r="W14" t="n">
        <v>7.93</v>
      </c>
      <c r="X14" t="n">
        <v>10.13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2.8141</v>
      </c>
      <c r="E15" t="n">
        <v>35.53</v>
      </c>
      <c r="F15" t="n">
        <v>28.7</v>
      </c>
      <c r="G15" t="n">
        <v>9.359999999999999</v>
      </c>
      <c r="H15" t="n">
        <v>0.14</v>
      </c>
      <c r="I15" t="n">
        <v>184</v>
      </c>
      <c r="J15" t="n">
        <v>124.63</v>
      </c>
      <c r="K15" t="n">
        <v>45</v>
      </c>
      <c r="L15" t="n">
        <v>1</v>
      </c>
      <c r="M15" t="n">
        <v>101</v>
      </c>
      <c r="N15" t="n">
        <v>18.64</v>
      </c>
      <c r="O15" t="n">
        <v>15605.44</v>
      </c>
      <c r="P15" t="n">
        <v>240.27</v>
      </c>
      <c r="Q15" t="n">
        <v>9767.360000000001</v>
      </c>
      <c r="R15" t="n">
        <v>445.94</v>
      </c>
      <c r="S15" t="n">
        <v>142.35</v>
      </c>
      <c r="T15" t="n">
        <v>145846.17</v>
      </c>
      <c r="U15" t="n">
        <v>0.32</v>
      </c>
      <c r="V15" t="n">
        <v>0.6</v>
      </c>
      <c r="W15" t="n">
        <v>7.7</v>
      </c>
      <c r="X15" t="n">
        <v>8.74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2.9511</v>
      </c>
      <c r="E16" t="n">
        <v>33.89</v>
      </c>
      <c r="F16" t="n">
        <v>27.56</v>
      </c>
      <c r="G16" t="n">
        <v>10.08</v>
      </c>
      <c r="H16" t="n">
        <v>0.28</v>
      </c>
      <c r="I16" t="n">
        <v>164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226.02</v>
      </c>
      <c r="Q16" t="n">
        <v>9769.530000000001</v>
      </c>
      <c r="R16" t="n">
        <v>403.35</v>
      </c>
      <c r="S16" t="n">
        <v>142.35</v>
      </c>
      <c r="T16" t="n">
        <v>124648.32</v>
      </c>
      <c r="U16" t="n">
        <v>0.35</v>
      </c>
      <c r="V16" t="n">
        <v>0.63</v>
      </c>
      <c r="W16" t="n">
        <v>7.77</v>
      </c>
      <c r="X16" t="n">
        <v>7.6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2.2684</v>
      </c>
      <c r="E17" t="n">
        <v>44.08</v>
      </c>
      <c r="F17" t="n">
        <v>33.19</v>
      </c>
      <c r="G17" t="n">
        <v>7.49</v>
      </c>
      <c r="H17" t="n">
        <v>0.11</v>
      </c>
      <c r="I17" t="n">
        <v>266</v>
      </c>
      <c r="J17" t="n">
        <v>159.12</v>
      </c>
      <c r="K17" t="n">
        <v>50.28</v>
      </c>
      <c r="L17" t="n">
        <v>1</v>
      </c>
      <c r="M17" t="n">
        <v>262</v>
      </c>
      <c r="N17" t="n">
        <v>27.84</v>
      </c>
      <c r="O17" t="n">
        <v>19859.16</v>
      </c>
      <c r="P17" t="n">
        <v>362.95</v>
      </c>
      <c r="Q17" t="n">
        <v>9765.040000000001</v>
      </c>
      <c r="R17" t="n">
        <v>602.74</v>
      </c>
      <c r="S17" t="n">
        <v>142.35</v>
      </c>
      <c r="T17" t="n">
        <v>223834.5</v>
      </c>
      <c r="U17" t="n">
        <v>0.24</v>
      </c>
      <c r="V17" t="n">
        <v>0.52</v>
      </c>
      <c r="W17" t="n">
        <v>7.74</v>
      </c>
      <c r="X17" t="n">
        <v>13.22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3.1345</v>
      </c>
      <c r="E18" t="n">
        <v>31.9</v>
      </c>
      <c r="F18" t="n">
        <v>25.62</v>
      </c>
      <c r="G18" t="n">
        <v>12.5</v>
      </c>
      <c r="H18" t="n">
        <v>0.22</v>
      </c>
      <c r="I18" t="n">
        <v>123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241.63</v>
      </c>
      <c r="Q18" t="n">
        <v>9769.280000000001</v>
      </c>
      <c r="R18" t="n">
        <v>339.29</v>
      </c>
      <c r="S18" t="n">
        <v>142.35</v>
      </c>
      <c r="T18" t="n">
        <v>92826.74000000001</v>
      </c>
      <c r="U18" t="n">
        <v>0.42</v>
      </c>
      <c r="V18" t="n">
        <v>0.67</v>
      </c>
      <c r="W18" t="n">
        <v>7.64</v>
      </c>
      <c r="X18" t="n">
        <v>5.65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2.5149</v>
      </c>
      <c r="E19" t="n">
        <v>39.76</v>
      </c>
      <c r="F19" t="n">
        <v>33.05</v>
      </c>
      <c r="G19" t="n">
        <v>7.08</v>
      </c>
      <c r="H19" t="n">
        <v>0.22</v>
      </c>
      <c r="I19" t="n">
        <v>280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208.57</v>
      </c>
      <c r="Q19" t="n">
        <v>9785.58</v>
      </c>
      <c r="R19" t="n">
        <v>582.59</v>
      </c>
      <c r="S19" t="n">
        <v>142.35</v>
      </c>
      <c r="T19" t="n">
        <v>213687.44</v>
      </c>
      <c r="U19" t="n">
        <v>0.24</v>
      </c>
      <c r="V19" t="n">
        <v>0.52</v>
      </c>
      <c r="W19" t="n">
        <v>8.130000000000001</v>
      </c>
      <c r="X19" t="n">
        <v>13.07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2.81</v>
      </c>
      <c r="E20" t="n">
        <v>35.59</v>
      </c>
      <c r="F20" t="n">
        <v>29.17</v>
      </c>
      <c r="G20" t="n">
        <v>8.890000000000001</v>
      </c>
      <c r="H20" t="n">
        <v>0.16</v>
      </c>
      <c r="I20" t="n">
        <v>197</v>
      </c>
      <c r="J20" t="n">
        <v>107.41</v>
      </c>
      <c r="K20" t="n">
        <v>41.65</v>
      </c>
      <c r="L20" t="n">
        <v>1</v>
      </c>
      <c r="M20" t="n">
        <v>6</v>
      </c>
      <c r="N20" t="n">
        <v>14.77</v>
      </c>
      <c r="O20" t="n">
        <v>13481.73</v>
      </c>
      <c r="P20" t="n">
        <v>217.23</v>
      </c>
      <c r="Q20" t="n">
        <v>9777.77</v>
      </c>
      <c r="R20" t="n">
        <v>456.44</v>
      </c>
      <c r="S20" t="n">
        <v>142.35</v>
      </c>
      <c r="T20" t="n">
        <v>151027.7</v>
      </c>
      <c r="U20" t="n">
        <v>0.31</v>
      </c>
      <c r="V20" t="n">
        <v>0.59</v>
      </c>
      <c r="W20" t="n">
        <v>7.86</v>
      </c>
      <c r="X20" t="n">
        <v>9.199999999999999</v>
      </c>
      <c r="Y20" t="n">
        <v>4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2.818</v>
      </c>
      <c r="E21" t="n">
        <v>35.49</v>
      </c>
      <c r="F21" t="n">
        <v>29.09</v>
      </c>
      <c r="G21" t="n">
        <v>8.91</v>
      </c>
      <c r="H21" t="n">
        <v>0.32</v>
      </c>
      <c r="I21" t="n">
        <v>196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218.97</v>
      </c>
      <c r="Q21" t="n">
        <v>9775.43</v>
      </c>
      <c r="R21" t="n">
        <v>453.53</v>
      </c>
      <c r="S21" t="n">
        <v>142.35</v>
      </c>
      <c r="T21" t="n">
        <v>149581.62</v>
      </c>
      <c r="U21" t="n">
        <v>0.31</v>
      </c>
      <c r="V21" t="n">
        <v>0.59</v>
      </c>
      <c r="W21" t="n">
        <v>7.86</v>
      </c>
      <c r="X21" t="n">
        <v>9.119999999999999</v>
      </c>
      <c r="Y21" t="n">
        <v>4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2.2036</v>
      </c>
      <c r="E22" t="n">
        <v>45.38</v>
      </c>
      <c r="F22" t="n">
        <v>38.15</v>
      </c>
      <c r="G22" t="n">
        <v>5.85</v>
      </c>
      <c r="H22" t="n">
        <v>0.28</v>
      </c>
      <c r="I22" t="n">
        <v>391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203.83</v>
      </c>
      <c r="Q22" t="n">
        <v>9800.620000000001</v>
      </c>
      <c r="R22" t="n">
        <v>751.77</v>
      </c>
      <c r="S22" t="n">
        <v>142.35</v>
      </c>
      <c r="T22" t="n">
        <v>297723.28</v>
      </c>
      <c r="U22" t="n">
        <v>0.19</v>
      </c>
      <c r="V22" t="n">
        <v>0.45</v>
      </c>
      <c r="W22" t="n">
        <v>8.41</v>
      </c>
      <c r="X22" t="n">
        <v>18.16</v>
      </c>
      <c r="Y22" t="n">
        <v>4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2.1258</v>
      </c>
      <c r="E23" t="n">
        <v>47.04</v>
      </c>
      <c r="F23" t="n">
        <v>34.7</v>
      </c>
      <c r="G23" t="n">
        <v>7.08</v>
      </c>
      <c r="H23" t="n">
        <v>0.11</v>
      </c>
      <c r="I23" t="n">
        <v>294</v>
      </c>
      <c r="J23" t="n">
        <v>167.88</v>
      </c>
      <c r="K23" t="n">
        <v>51.39</v>
      </c>
      <c r="L23" t="n">
        <v>1</v>
      </c>
      <c r="M23" t="n">
        <v>292</v>
      </c>
      <c r="N23" t="n">
        <v>30.49</v>
      </c>
      <c r="O23" t="n">
        <v>20939.59</v>
      </c>
      <c r="P23" t="n">
        <v>400.18</v>
      </c>
      <c r="Q23" t="n">
        <v>9764.469999999999</v>
      </c>
      <c r="R23" t="n">
        <v>654.73</v>
      </c>
      <c r="S23" t="n">
        <v>142.35</v>
      </c>
      <c r="T23" t="n">
        <v>249691.03</v>
      </c>
      <c r="U23" t="n">
        <v>0.22</v>
      </c>
      <c r="V23" t="n">
        <v>0.5</v>
      </c>
      <c r="W23" t="n">
        <v>7.77</v>
      </c>
      <c r="X23" t="n">
        <v>14.74</v>
      </c>
      <c r="Y23" t="n">
        <v>4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3.1594</v>
      </c>
      <c r="E24" t="n">
        <v>31.65</v>
      </c>
      <c r="F24" t="n">
        <v>25.35</v>
      </c>
      <c r="G24" t="n">
        <v>13.11</v>
      </c>
      <c r="H24" t="n">
        <v>0.21</v>
      </c>
      <c r="I24" t="n">
        <v>116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246.6</v>
      </c>
      <c r="Q24" t="n">
        <v>9766.42</v>
      </c>
      <c r="R24" t="n">
        <v>330.63</v>
      </c>
      <c r="S24" t="n">
        <v>142.35</v>
      </c>
      <c r="T24" t="n">
        <v>88530.5</v>
      </c>
      <c r="U24" t="n">
        <v>0.43</v>
      </c>
      <c r="V24" t="n">
        <v>0.68</v>
      </c>
      <c r="W24" t="n">
        <v>7.63</v>
      </c>
      <c r="X24" t="n">
        <v>5.39</v>
      </c>
      <c r="Y24" t="n">
        <v>4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3.1596</v>
      </c>
      <c r="E25" t="n">
        <v>31.65</v>
      </c>
      <c r="F25" t="n">
        <v>25.35</v>
      </c>
      <c r="G25" t="n">
        <v>13.11</v>
      </c>
      <c r="H25" t="n">
        <v>0.31</v>
      </c>
      <c r="I25" t="n">
        <v>116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248.53</v>
      </c>
      <c r="Q25" t="n">
        <v>9763.780000000001</v>
      </c>
      <c r="R25" t="n">
        <v>330.79</v>
      </c>
      <c r="S25" t="n">
        <v>142.35</v>
      </c>
      <c r="T25" t="n">
        <v>88611.81</v>
      </c>
      <c r="U25" t="n">
        <v>0.43</v>
      </c>
      <c r="V25" t="n">
        <v>0.68</v>
      </c>
      <c r="W25" t="n">
        <v>7.62</v>
      </c>
      <c r="X25" t="n">
        <v>5.39</v>
      </c>
      <c r="Y25" t="n">
        <v>4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1.9822</v>
      </c>
      <c r="E26" t="n">
        <v>50.45</v>
      </c>
      <c r="F26" t="n">
        <v>42.74</v>
      </c>
      <c r="G26" t="n">
        <v>5.25</v>
      </c>
      <c r="H26" t="n">
        <v>0.34</v>
      </c>
      <c r="I26" t="n">
        <v>488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201.86</v>
      </c>
      <c r="Q26" t="n">
        <v>9808.219999999999</v>
      </c>
      <c r="R26" t="n">
        <v>901.24</v>
      </c>
      <c r="S26" t="n">
        <v>142.35</v>
      </c>
      <c r="T26" t="n">
        <v>371974.12</v>
      </c>
      <c r="U26" t="n">
        <v>0.16</v>
      </c>
      <c r="V26" t="n">
        <v>0.4</v>
      </c>
      <c r="W26" t="n">
        <v>8.720000000000001</v>
      </c>
      <c r="X26" t="n">
        <v>22.74</v>
      </c>
      <c r="Y26" t="n">
        <v>4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2.7002</v>
      </c>
      <c r="E27" t="n">
        <v>37.03</v>
      </c>
      <c r="F27" t="n">
        <v>29.49</v>
      </c>
      <c r="G27" t="n">
        <v>8.98</v>
      </c>
      <c r="H27" t="n">
        <v>0.13</v>
      </c>
      <c r="I27" t="n">
        <v>197</v>
      </c>
      <c r="J27" t="n">
        <v>133.21</v>
      </c>
      <c r="K27" t="n">
        <v>46.47</v>
      </c>
      <c r="L27" t="n">
        <v>1</v>
      </c>
      <c r="M27" t="n">
        <v>157</v>
      </c>
      <c r="N27" t="n">
        <v>20.75</v>
      </c>
      <c r="O27" t="n">
        <v>16663.42</v>
      </c>
      <c r="P27" t="n">
        <v>265.81</v>
      </c>
      <c r="Q27" t="n">
        <v>9762.639999999999</v>
      </c>
      <c r="R27" t="n">
        <v>475.25</v>
      </c>
      <c r="S27" t="n">
        <v>142.35</v>
      </c>
      <c r="T27" t="n">
        <v>160435.86</v>
      </c>
      <c r="U27" t="n">
        <v>0.3</v>
      </c>
      <c r="V27" t="n">
        <v>0.58</v>
      </c>
      <c r="W27" t="n">
        <v>7.67</v>
      </c>
      <c r="X27" t="n">
        <v>9.529999999999999</v>
      </c>
      <c r="Y27" t="n">
        <v>4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3.0065</v>
      </c>
      <c r="E28" t="n">
        <v>33.26</v>
      </c>
      <c r="F28" t="n">
        <v>26.97</v>
      </c>
      <c r="G28" t="n">
        <v>10.72</v>
      </c>
      <c r="H28" t="n">
        <v>0.26</v>
      </c>
      <c r="I28" t="n">
        <v>151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229.9</v>
      </c>
      <c r="Q28" t="n">
        <v>9767.01</v>
      </c>
      <c r="R28" t="n">
        <v>384.47</v>
      </c>
      <c r="S28" t="n">
        <v>142.35</v>
      </c>
      <c r="T28" t="n">
        <v>115274.16</v>
      </c>
      <c r="U28" t="n">
        <v>0.37</v>
      </c>
      <c r="V28" t="n">
        <v>0.64</v>
      </c>
      <c r="W28" t="n">
        <v>7.72</v>
      </c>
      <c r="X28" t="n">
        <v>7.01</v>
      </c>
      <c r="Y28" t="n">
        <v>4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2.4094</v>
      </c>
      <c r="E29" t="n">
        <v>41.5</v>
      </c>
      <c r="F29" t="n">
        <v>31.86</v>
      </c>
      <c r="G29" t="n">
        <v>7.93</v>
      </c>
      <c r="H29" t="n">
        <v>0.12</v>
      </c>
      <c r="I29" t="n">
        <v>241</v>
      </c>
      <c r="J29" t="n">
        <v>150.44</v>
      </c>
      <c r="K29" t="n">
        <v>49.1</v>
      </c>
      <c r="L29" t="n">
        <v>1</v>
      </c>
      <c r="M29" t="n">
        <v>237</v>
      </c>
      <c r="N29" t="n">
        <v>25.34</v>
      </c>
      <c r="O29" t="n">
        <v>18787.76</v>
      </c>
      <c r="P29" t="n">
        <v>328.62</v>
      </c>
      <c r="Q29" t="n">
        <v>9764.02</v>
      </c>
      <c r="R29" t="n">
        <v>557.3099999999999</v>
      </c>
      <c r="S29" t="n">
        <v>142.35</v>
      </c>
      <c r="T29" t="n">
        <v>201243.16</v>
      </c>
      <c r="U29" t="n">
        <v>0.26</v>
      </c>
      <c r="V29" t="n">
        <v>0.54</v>
      </c>
      <c r="W29" t="n">
        <v>7.7</v>
      </c>
      <c r="X29" t="n">
        <v>11.9</v>
      </c>
      <c r="Y29" t="n">
        <v>4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3.0959</v>
      </c>
      <c r="E30" t="n">
        <v>32.3</v>
      </c>
      <c r="F30" t="n">
        <v>26.02</v>
      </c>
      <c r="G30" t="n">
        <v>11.92</v>
      </c>
      <c r="H30" t="n">
        <v>0.23</v>
      </c>
      <c r="I30" t="n">
        <v>131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237.6</v>
      </c>
      <c r="Q30" t="n">
        <v>9766.540000000001</v>
      </c>
      <c r="R30" t="n">
        <v>352.93</v>
      </c>
      <c r="S30" t="n">
        <v>142.35</v>
      </c>
      <c r="T30" t="n">
        <v>99602.92</v>
      </c>
      <c r="U30" t="n">
        <v>0.4</v>
      </c>
      <c r="V30" t="n">
        <v>0.66</v>
      </c>
      <c r="W30" t="n">
        <v>7.67</v>
      </c>
      <c r="X30" t="n">
        <v>6.06</v>
      </c>
      <c r="Y30" t="n">
        <v>4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1.8795</v>
      </c>
      <c r="E31" t="n">
        <v>53.21</v>
      </c>
      <c r="F31" t="n">
        <v>37.71</v>
      </c>
      <c r="G31" t="n">
        <v>6.46</v>
      </c>
      <c r="H31" t="n">
        <v>0.1</v>
      </c>
      <c r="I31" t="n">
        <v>350</v>
      </c>
      <c r="J31" t="n">
        <v>185.69</v>
      </c>
      <c r="K31" t="n">
        <v>53.44</v>
      </c>
      <c r="L31" t="n">
        <v>1</v>
      </c>
      <c r="M31" t="n">
        <v>348</v>
      </c>
      <c r="N31" t="n">
        <v>36.26</v>
      </c>
      <c r="O31" t="n">
        <v>23136.14</v>
      </c>
      <c r="P31" t="n">
        <v>475.69</v>
      </c>
      <c r="Q31" t="n">
        <v>9766.59</v>
      </c>
      <c r="R31" t="n">
        <v>756.58</v>
      </c>
      <c r="S31" t="n">
        <v>142.35</v>
      </c>
      <c r="T31" t="n">
        <v>300332.59</v>
      </c>
      <c r="U31" t="n">
        <v>0.19</v>
      </c>
      <c r="V31" t="n">
        <v>0.46</v>
      </c>
      <c r="W31" t="n">
        <v>7.88</v>
      </c>
      <c r="X31" t="n">
        <v>17.74</v>
      </c>
      <c r="Y31" t="n">
        <v>4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3.2104</v>
      </c>
      <c r="E32" t="n">
        <v>31.15</v>
      </c>
      <c r="F32" t="n">
        <v>24.77</v>
      </c>
      <c r="G32" t="n">
        <v>14.16</v>
      </c>
      <c r="H32" t="n">
        <v>0.19</v>
      </c>
      <c r="I32" t="n">
        <v>105</v>
      </c>
      <c r="J32" t="n">
        <v>187.21</v>
      </c>
      <c r="K32" t="n">
        <v>53.44</v>
      </c>
      <c r="L32" t="n">
        <v>2</v>
      </c>
      <c r="M32" t="n">
        <v>12</v>
      </c>
      <c r="N32" t="n">
        <v>36.77</v>
      </c>
      <c r="O32" t="n">
        <v>23322.88</v>
      </c>
      <c r="P32" t="n">
        <v>255.89</v>
      </c>
      <c r="Q32" t="n">
        <v>9766.059999999999</v>
      </c>
      <c r="R32" t="n">
        <v>312.14</v>
      </c>
      <c r="S32" t="n">
        <v>142.35</v>
      </c>
      <c r="T32" t="n">
        <v>79339.49000000001</v>
      </c>
      <c r="U32" t="n">
        <v>0.46</v>
      </c>
      <c r="V32" t="n">
        <v>0.7</v>
      </c>
      <c r="W32" t="n">
        <v>7.58</v>
      </c>
      <c r="X32" t="n">
        <v>4.81</v>
      </c>
      <c r="Y32" t="n">
        <v>4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3.2182</v>
      </c>
      <c r="E33" t="n">
        <v>31.07</v>
      </c>
      <c r="F33" t="n">
        <v>24.73</v>
      </c>
      <c r="G33" t="n">
        <v>14.27</v>
      </c>
      <c r="H33" t="n">
        <v>0.28</v>
      </c>
      <c r="I33" t="n">
        <v>104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257.18</v>
      </c>
      <c r="Q33" t="n">
        <v>9765.42</v>
      </c>
      <c r="R33" t="n">
        <v>310.07</v>
      </c>
      <c r="S33" t="n">
        <v>142.35</v>
      </c>
      <c r="T33" t="n">
        <v>78309.46000000001</v>
      </c>
      <c r="U33" t="n">
        <v>0.46</v>
      </c>
      <c r="V33" t="n">
        <v>0.7</v>
      </c>
      <c r="W33" t="n">
        <v>7.6</v>
      </c>
      <c r="X33" t="n">
        <v>4.77</v>
      </c>
      <c r="Y33" t="n">
        <v>4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2.8425</v>
      </c>
      <c r="E34" t="n">
        <v>35.18</v>
      </c>
      <c r="F34" t="n">
        <v>28.68</v>
      </c>
      <c r="G34" t="n">
        <v>9.300000000000001</v>
      </c>
      <c r="H34" t="n">
        <v>0.15</v>
      </c>
      <c r="I34" t="n">
        <v>185</v>
      </c>
      <c r="J34" t="n">
        <v>116.05</v>
      </c>
      <c r="K34" t="n">
        <v>43.4</v>
      </c>
      <c r="L34" t="n">
        <v>1</v>
      </c>
      <c r="M34" t="n">
        <v>36</v>
      </c>
      <c r="N34" t="n">
        <v>16.65</v>
      </c>
      <c r="O34" t="n">
        <v>14546.17</v>
      </c>
      <c r="P34" t="n">
        <v>225.6</v>
      </c>
      <c r="Q34" t="n">
        <v>9768.799999999999</v>
      </c>
      <c r="R34" t="n">
        <v>441.73</v>
      </c>
      <c r="S34" t="n">
        <v>142.35</v>
      </c>
      <c r="T34" t="n">
        <v>143736.36</v>
      </c>
      <c r="U34" t="n">
        <v>0.32</v>
      </c>
      <c r="V34" t="n">
        <v>0.6</v>
      </c>
      <c r="W34" t="n">
        <v>7.79</v>
      </c>
      <c r="X34" t="n">
        <v>8.710000000000001</v>
      </c>
      <c r="Y34" t="n">
        <v>4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2.8859</v>
      </c>
      <c r="E35" t="n">
        <v>34.65</v>
      </c>
      <c r="F35" t="n">
        <v>28.29</v>
      </c>
      <c r="G35" t="n">
        <v>9.48</v>
      </c>
      <c r="H35" t="n">
        <v>0.3</v>
      </c>
      <c r="I35" t="n">
        <v>179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223.02</v>
      </c>
      <c r="Q35" t="n">
        <v>9772.99</v>
      </c>
      <c r="R35" t="n">
        <v>426.88</v>
      </c>
      <c r="S35" t="n">
        <v>142.35</v>
      </c>
      <c r="T35" t="n">
        <v>136337.38</v>
      </c>
      <c r="U35" t="n">
        <v>0.33</v>
      </c>
      <c r="V35" t="n">
        <v>0.61</v>
      </c>
      <c r="W35" t="n">
        <v>7.82</v>
      </c>
      <c r="X35" t="n">
        <v>8.32</v>
      </c>
      <c r="Y35" t="n">
        <v>4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2024-09-26T13:23:02Z</dcterms:created>
  <dcterms:modified xmlns:dcterms="http://purl.org/dc/terms/" xmlns:xsi="http://www.w3.org/2001/XMLSchema-instance" xsi:type="dcterms:W3CDTF">2024-09-26T13:23:02Z</dcterms:modified>
</cp:coreProperties>
</file>