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469.1669712519578</v>
      </c>
      <c r="AB2" t="n">
        <v>641.9349482528966</v>
      </c>
      <c r="AC2" t="n">
        <v>580.6695777529977</v>
      </c>
      <c r="AD2" t="n">
        <v>469166.9712519578</v>
      </c>
      <c r="AE2" t="n">
        <v>641934.9482528965</v>
      </c>
      <c r="AF2" t="n">
        <v>2.602869955551235e-06</v>
      </c>
      <c r="AG2" t="n">
        <v>12</v>
      </c>
      <c r="AH2" t="n">
        <v>580669.5777529977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184.1652167575808</v>
      </c>
      <c r="AB3" t="n">
        <v>251.9829743635509</v>
      </c>
      <c r="AC3" t="n">
        <v>227.9340729506927</v>
      </c>
      <c r="AD3" t="n">
        <v>184165.2167575808</v>
      </c>
      <c r="AE3" t="n">
        <v>251982.974363551</v>
      </c>
      <c r="AF3" t="n">
        <v>4.745620426750459e-06</v>
      </c>
      <c r="AG3" t="n">
        <v>7</v>
      </c>
      <c r="AH3" t="n">
        <v>227934.0729506927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146.7177640292211</v>
      </c>
      <c r="AB4" t="n">
        <v>200.7457174756173</v>
      </c>
      <c r="AC4" t="n">
        <v>181.5868279481854</v>
      </c>
      <c r="AD4" t="n">
        <v>146717.7640292211</v>
      </c>
      <c r="AE4" t="n">
        <v>200745.7174756173</v>
      </c>
      <c r="AF4" t="n">
        <v>5.509617173596205e-06</v>
      </c>
      <c r="AG4" t="n">
        <v>6</v>
      </c>
      <c r="AH4" t="n">
        <v>181586.8279481854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134.8955661363291</v>
      </c>
      <c r="AB5" t="n">
        <v>184.5700647600094</v>
      </c>
      <c r="AC5" t="n">
        <v>166.9549568250789</v>
      </c>
      <c r="AD5" t="n">
        <v>134895.5661363291</v>
      </c>
      <c r="AE5" t="n">
        <v>184570.0647600094</v>
      </c>
      <c r="AF5" t="n">
        <v>5.916926495191265e-06</v>
      </c>
      <c r="AG5" t="n">
        <v>6</v>
      </c>
      <c r="AH5" t="n">
        <v>166954.9568250788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119.7789536390586</v>
      </c>
      <c r="AB6" t="n">
        <v>163.8868486433782</v>
      </c>
      <c r="AC6" t="n">
        <v>148.2457178255362</v>
      </c>
      <c r="AD6" t="n">
        <v>119778.9536390586</v>
      </c>
      <c r="AE6" t="n">
        <v>163886.8486433782</v>
      </c>
      <c r="AF6" t="n">
        <v>6.151216885764927e-06</v>
      </c>
      <c r="AG6" t="n">
        <v>5</v>
      </c>
      <c r="AH6" t="n">
        <v>148245.7178255362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114.9658050063788</v>
      </c>
      <c r="AB7" t="n">
        <v>157.3012863430176</v>
      </c>
      <c r="AC7" t="n">
        <v>142.2886723482251</v>
      </c>
      <c r="AD7" t="n">
        <v>114965.8050063788</v>
      </c>
      <c r="AE7" t="n">
        <v>157301.2863430176</v>
      </c>
      <c r="AF7" t="n">
        <v>6.332842998009143e-06</v>
      </c>
      <c r="AG7" t="n">
        <v>5</v>
      </c>
      <c r="AH7" t="n">
        <v>142288.6723482251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111.4512273336745</v>
      </c>
      <c r="AB8" t="n">
        <v>152.4924861190021</v>
      </c>
      <c r="AC8" t="n">
        <v>137.9388172683946</v>
      </c>
      <c r="AD8" t="n">
        <v>111451.2273336745</v>
      </c>
      <c r="AE8" t="n">
        <v>152492.4861190021</v>
      </c>
      <c r="AF8" t="n">
        <v>6.453927072838619e-06</v>
      </c>
      <c r="AG8" t="n">
        <v>5</v>
      </c>
      <c r="AH8" t="n">
        <v>137938.8172683946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108.5508783839695</v>
      </c>
      <c r="AB9" t="n">
        <v>148.5241007316527</v>
      </c>
      <c r="AC9" t="n">
        <v>134.3491690127487</v>
      </c>
      <c r="AD9" t="n">
        <v>108550.8783839695</v>
      </c>
      <c r="AE9" t="n">
        <v>148524.1007316527</v>
      </c>
      <c r="AF9" t="n">
        <v>6.545104840029491e-06</v>
      </c>
      <c r="AG9" t="n">
        <v>5</v>
      </c>
      <c r="AH9" t="n">
        <v>134349.1690127487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105.6964083081667</v>
      </c>
      <c r="AB10" t="n">
        <v>144.6184888436091</v>
      </c>
      <c r="AC10" t="n">
        <v>130.8163032417381</v>
      </c>
      <c r="AD10" t="n">
        <v>105696.4083081667</v>
      </c>
      <c r="AE10" t="n">
        <v>144618.4888436091</v>
      </c>
      <c r="AF10" t="n">
        <v>6.628988385845091e-06</v>
      </c>
      <c r="AG10" t="n">
        <v>5</v>
      </c>
      <c r="AH10" t="n">
        <v>130816.3032417381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104.2756209241201</v>
      </c>
      <c r="AB11" t="n">
        <v>142.674504864042</v>
      </c>
      <c r="AC11" t="n">
        <v>129.0578503647816</v>
      </c>
      <c r="AD11" t="n">
        <v>104275.6209241201</v>
      </c>
      <c r="AE11" t="n">
        <v>142674.504864042</v>
      </c>
      <c r="AF11" t="n">
        <v>6.65247577867346e-06</v>
      </c>
      <c r="AG11" t="n">
        <v>5</v>
      </c>
      <c r="AH11" t="n">
        <v>129057.8503647816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104.0220529570399</v>
      </c>
      <c r="AB12" t="n">
        <v>142.3275619848538</v>
      </c>
      <c r="AC12" t="n">
        <v>128.7440192270457</v>
      </c>
      <c r="AD12" t="n">
        <v>104022.0529570399</v>
      </c>
      <c r="AE12" t="n">
        <v>142327.5619848538</v>
      </c>
      <c r="AF12" t="n">
        <v>6.675379633791807e-06</v>
      </c>
      <c r="AG12" t="n">
        <v>5</v>
      </c>
      <c r="AH12" t="n">
        <v>128744.0192270457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305.4602164028473</v>
      </c>
      <c r="AB2" t="n">
        <v>417.9441440360392</v>
      </c>
      <c r="AC2" t="n">
        <v>378.0561415175292</v>
      </c>
      <c r="AD2" t="n">
        <v>305460.2164028473</v>
      </c>
      <c r="AE2" t="n">
        <v>417944.1440360392</v>
      </c>
      <c r="AF2" t="n">
        <v>3.389559866274277e-06</v>
      </c>
      <c r="AG2" t="n">
        <v>10</v>
      </c>
      <c r="AH2" t="n">
        <v>378056.1415175292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146.8478424962769</v>
      </c>
      <c r="AB3" t="n">
        <v>200.9236965728999</v>
      </c>
      <c r="AC3" t="n">
        <v>181.7478209702187</v>
      </c>
      <c r="AD3" t="n">
        <v>146847.8424962769</v>
      </c>
      <c r="AE3" t="n">
        <v>200923.6965728999</v>
      </c>
      <c r="AF3" t="n">
        <v>5.354478363998724e-06</v>
      </c>
      <c r="AG3" t="n">
        <v>6</v>
      </c>
      <c r="AH3" t="n">
        <v>181747.8209702187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127.1930473494794</v>
      </c>
      <c r="AB4" t="n">
        <v>174.0311387447007</v>
      </c>
      <c r="AC4" t="n">
        <v>157.4218511171922</v>
      </c>
      <c r="AD4" t="n">
        <v>127193.0473494794</v>
      </c>
      <c r="AE4" t="n">
        <v>174031.1387447007</v>
      </c>
      <c r="AF4" t="n">
        <v>6.048538284969134e-06</v>
      </c>
      <c r="AG4" t="n">
        <v>6</v>
      </c>
      <c r="AH4" t="n">
        <v>157421.8511171922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109.8279735758921</v>
      </c>
      <c r="AB5" t="n">
        <v>150.2714787147037</v>
      </c>
      <c r="AC5" t="n">
        <v>135.9297796935583</v>
      </c>
      <c r="AD5" t="n">
        <v>109827.9735758921</v>
      </c>
      <c r="AE5" t="n">
        <v>150271.4787147037</v>
      </c>
      <c r="AF5" t="n">
        <v>6.415262705051345e-06</v>
      </c>
      <c r="AG5" t="n">
        <v>5</v>
      </c>
      <c r="AH5" t="n">
        <v>135929.7796935583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104.3953886138334</v>
      </c>
      <c r="AB6" t="n">
        <v>142.8383763008852</v>
      </c>
      <c r="AC6" t="n">
        <v>129.2060821416875</v>
      </c>
      <c r="AD6" t="n">
        <v>104395.3886138334</v>
      </c>
      <c r="AE6" t="n">
        <v>142838.3763008852</v>
      </c>
      <c r="AF6" t="n">
        <v>6.64239038086358e-06</v>
      </c>
      <c r="AG6" t="n">
        <v>5</v>
      </c>
      <c r="AH6" t="n">
        <v>129206.0821416875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100.426222429772</v>
      </c>
      <c r="AB7" t="n">
        <v>137.4075880206015</v>
      </c>
      <c r="AC7" t="n">
        <v>124.2936006727131</v>
      </c>
      <c r="AD7" t="n">
        <v>100426.222429772</v>
      </c>
      <c r="AE7" t="n">
        <v>137407.5880206015</v>
      </c>
      <c r="AF7" t="n">
        <v>6.777610578556445e-06</v>
      </c>
      <c r="AG7" t="n">
        <v>5</v>
      </c>
      <c r="AH7" t="n">
        <v>124293.6006727131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97.71033246052396</v>
      </c>
      <c r="AB8" t="n">
        <v>133.691587548069</v>
      </c>
      <c r="AC8" t="n">
        <v>120.9322500698385</v>
      </c>
      <c r="AD8" t="n">
        <v>97710.33246052396</v>
      </c>
      <c r="AE8" t="n">
        <v>133691.587548069</v>
      </c>
      <c r="AF8" t="n">
        <v>6.871630872264766e-06</v>
      </c>
      <c r="AG8" t="n">
        <v>5</v>
      </c>
      <c r="AH8" t="n">
        <v>120932.2500698385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97.33964804730128</v>
      </c>
      <c r="AB9" t="n">
        <v>133.1844007804559</v>
      </c>
      <c r="AC9" t="n">
        <v>120.4734684954851</v>
      </c>
      <c r="AD9" t="n">
        <v>97339.64804730128</v>
      </c>
      <c r="AE9" t="n">
        <v>133184.4007804558</v>
      </c>
      <c r="AF9" t="n">
        <v>6.894720928344016e-06</v>
      </c>
      <c r="AG9" t="n">
        <v>5</v>
      </c>
      <c r="AH9" t="n">
        <v>120473.4684954851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115.3018213929972</v>
      </c>
      <c r="AB2" t="n">
        <v>157.7610387871854</v>
      </c>
      <c r="AC2" t="n">
        <v>142.7045466643883</v>
      </c>
      <c r="AD2" t="n">
        <v>115301.8213929972</v>
      </c>
      <c r="AE2" t="n">
        <v>157761.0387871854</v>
      </c>
      <c r="AF2" t="n">
        <v>5.909141982173501e-06</v>
      </c>
      <c r="AG2" t="n">
        <v>6</v>
      </c>
      <c r="AH2" t="n">
        <v>142704.5466643883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82.08316338898081</v>
      </c>
      <c r="AB3" t="n">
        <v>112.3098054023519</v>
      </c>
      <c r="AC3" t="n">
        <v>101.5911152025822</v>
      </c>
      <c r="AD3" t="n">
        <v>82083.16338898081</v>
      </c>
      <c r="AE3" t="n">
        <v>112309.8054023519</v>
      </c>
      <c r="AF3" t="n">
        <v>7.309047861278896e-06</v>
      </c>
      <c r="AG3" t="n">
        <v>5</v>
      </c>
      <c r="AH3" t="n">
        <v>101591.1152025822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80.62431308670828</v>
      </c>
      <c r="AB4" t="n">
        <v>110.3137420588506</v>
      </c>
      <c r="AC4" t="n">
        <v>99.78555334309148</v>
      </c>
      <c r="AD4" t="n">
        <v>80624.31308670828</v>
      </c>
      <c r="AE4" t="n">
        <v>110313.7420588506</v>
      </c>
      <c r="AF4" t="n">
        <v>7.422717591628486e-06</v>
      </c>
      <c r="AG4" t="n">
        <v>5</v>
      </c>
      <c r="AH4" t="n">
        <v>99785.55334309148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161.6945378647956</v>
      </c>
      <c r="AB2" t="n">
        <v>221.2376001660699</v>
      </c>
      <c r="AC2" t="n">
        <v>200.1229941152057</v>
      </c>
      <c r="AD2" t="n">
        <v>161694.5378647956</v>
      </c>
      <c r="AE2" t="n">
        <v>221237.6001660699</v>
      </c>
      <c r="AF2" t="n">
        <v>4.894295593416748e-06</v>
      </c>
      <c r="AG2" t="n">
        <v>7</v>
      </c>
      <c r="AH2" t="n">
        <v>200122.9941152057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108.6203788611249</v>
      </c>
      <c r="AB3" t="n">
        <v>148.6191943506412</v>
      </c>
      <c r="AC3" t="n">
        <v>134.4351870302057</v>
      </c>
      <c r="AD3" t="n">
        <v>108620.3788611249</v>
      </c>
      <c r="AE3" t="n">
        <v>148619.1943506412</v>
      </c>
      <c r="AF3" t="n">
        <v>6.527069979173126e-06</v>
      </c>
      <c r="AG3" t="n">
        <v>6</v>
      </c>
      <c r="AH3" t="n">
        <v>134435.1870302057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89.46519806952233</v>
      </c>
      <c r="AB4" t="n">
        <v>122.410230924649</v>
      </c>
      <c r="AC4" t="n">
        <v>110.7275702890707</v>
      </c>
      <c r="AD4" t="n">
        <v>89465.19806952233</v>
      </c>
      <c r="AE4" t="n">
        <v>122410.230924649</v>
      </c>
      <c r="AF4" t="n">
        <v>7.108327994349151e-06</v>
      </c>
      <c r="AG4" t="n">
        <v>5</v>
      </c>
      <c r="AH4" t="n">
        <v>110727.5702890707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86.24117691775086</v>
      </c>
      <c r="AB5" t="n">
        <v>117.9989829510227</v>
      </c>
      <c r="AC5" t="n">
        <v>106.7373256308205</v>
      </c>
      <c r="AD5" t="n">
        <v>86241.17691775087</v>
      </c>
      <c r="AE5" t="n">
        <v>117998.9829510227</v>
      </c>
      <c r="AF5" t="n">
        <v>7.27120267653955e-06</v>
      </c>
      <c r="AG5" t="n">
        <v>5</v>
      </c>
      <c r="AH5" t="n">
        <v>106737.3256308205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86.5508771251088</v>
      </c>
      <c r="AB6" t="n">
        <v>118.4227284377385</v>
      </c>
      <c r="AC6" t="n">
        <v>107.1206294430147</v>
      </c>
      <c r="AD6" t="n">
        <v>86550.8771251088</v>
      </c>
      <c r="AE6" t="n">
        <v>118422.7284377385</v>
      </c>
      <c r="AF6" t="n">
        <v>7.270719368877263e-06</v>
      </c>
      <c r="AG6" t="n">
        <v>5</v>
      </c>
      <c r="AH6" t="n">
        <v>107120.6294430147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92.40294007632585</v>
      </c>
      <c r="AB2" t="n">
        <v>126.4297791423859</v>
      </c>
      <c r="AC2" t="n">
        <v>114.3634984663795</v>
      </c>
      <c r="AD2" t="n">
        <v>92402.94007632585</v>
      </c>
      <c r="AE2" t="n">
        <v>126429.7791423859</v>
      </c>
      <c r="AF2" t="n">
        <v>6.81766598725299e-06</v>
      </c>
      <c r="AG2" t="n">
        <v>6</v>
      </c>
      <c r="AH2" t="n">
        <v>114363.4984663795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76.18385670060601</v>
      </c>
      <c r="AB3" t="n">
        <v>104.2381137322786</v>
      </c>
      <c r="AC3" t="n">
        <v>94.28977445680771</v>
      </c>
      <c r="AD3" t="n">
        <v>76183.85670060602</v>
      </c>
      <c r="AE3" t="n">
        <v>104238.1137322786</v>
      </c>
      <c r="AF3" t="n">
        <v>7.449919201483501e-06</v>
      </c>
      <c r="AG3" t="n">
        <v>5</v>
      </c>
      <c r="AH3" t="n">
        <v>94289.7744568077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332.584369901298</v>
      </c>
      <c r="AB2" t="n">
        <v>455.0566074858178</v>
      </c>
      <c r="AC2" t="n">
        <v>411.6266435433304</v>
      </c>
      <c r="AD2" t="n">
        <v>332584.369901298</v>
      </c>
      <c r="AE2" t="n">
        <v>455056.6074858178</v>
      </c>
      <c r="AF2" t="n">
        <v>3.193997743538428e-06</v>
      </c>
      <c r="AG2" t="n">
        <v>10</v>
      </c>
      <c r="AH2" t="n">
        <v>411626.6435433304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153.0571334876815</v>
      </c>
      <c r="AB3" t="n">
        <v>209.4195224419207</v>
      </c>
      <c r="AC3" t="n">
        <v>189.4328171422693</v>
      </c>
      <c r="AD3" t="n">
        <v>153057.1334876815</v>
      </c>
      <c r="AE3" t="n">
        <v>209419.5224419207</v>
      </c>
      <c r="AF3" t="n">
        <v>5.206024885504267e-06</v>
      </c>
      <c r="AG3" t="n">
        <v>6</v>
      </c>
      <c r="AH3" t="n">
        <v>189432.8171422693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131.931350326655</v>
      </c>
      <c r="AB4" t="n">
        <v>180.5142939172432</v>
      </c>
      <c r="AC4" t="n">
        <v>163.2862630592348</v>
      </c>
      <c r="AD4" t="n">
        <v>131931.350326655</v>
      </c>
      <c r="AE4" t="n">
        <v>180514.2939172432</v>
      </c>
      <c r="AF4" t="n">
        <v>5.904020178119636e-06</v>
      </c>
      <c r="AG4" t="n">
        <v>6</v>
      </c>
      <c r="AH4" t="n">
        <v>163286.2630592348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113.6690729961474</v>
      </c>
      <c r="AB5" t="n">
        <v>155.5270403988411</v>
      </c>
      <c r="AC5" t="n">
        <v>140.6837579467905</v>
      </c>
      <c r="AD5" t="n">
        <v>113669.0729961474</v>
      </c>
      <c r="AE5" t="n">
        <v>155527.0403988411</v>
      </c>
      <c r="AF5" t="n">
        <v>6.290332978810765e-06</v>
      </c>
      <c r="AG5" t="n">
        <v>5</v>
      </c>
      <c r="AH5" t="n">
        <v>140683.7579467905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108.4038798906636</v>
      </c>
      <c r="AB6" t="n">
        <v>148.3229709079958</v>
      </c>
      <c r="AC6" t="n">
        <v>134.1672347371741</v>
      </c>
      <c r="AD6" t="n">
        <v>108403.8798906636</v>
      </c>
      <c r="AE6" t="n">
        <v>148322.9709079958</v>
      </c>
      <c r="AF6" t="n">
        <v>6.50689547799805e-06</v>
      </c>
      <c r="AG6" t="n">
        <v>5</v>
      </c>
      <c r="AH6" t="n">
        <v>134167.2347371741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104.187531599521</v>
      </c>
      <c r="AB7" t="n">
        <v>142.5539771638987</v>
      </c>
      <c r="AC7" t="n">
        <v>128.9488256591783</v>
      </c>
      <c r="AD7" t="n">
        <v>104187.531599521</v>
      </c>
      <c r="AE7" t="n">
        <v>142553.9771638987</v>
      </c>
      <c r="AF7" t="n">
        <v>6.664980120015288e-06</v>
      </c>
      <c r="AG7" t="n">
        <v>5</v>
      </c>
      <c r="AH7" t="n">
        <v>128948.8256591783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100.3360482462503</v>
      </c>
      <c r="AB8" t="n">
        <v>137.2842077245029</v>
      </c>
      <c r="AC8" t="n">
        <v>124.1819956189089</v>
      </c>
      <c r="AD8" t="n">
        <v>100336.0482462503</v>
      </c>
      <c r="AE8" t="n">
        <v>137284.2077245029</v>
      </c>
      <c r="AF8" t="n">
        <v>6.793751053578998e-06</v>
      </c>
      <c r="AG8" t="n">
        <v>5</v>
      </c>
      <c r="AH8" t="n">
        <v>124181.9956189089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98.89940374157486</v>
      </c>
      <c r="AB9" t="n">
        <v>135.3185273329246</v>
      </c>
      <c r="AC9" t="n">
        <v>122.4039170050524</v>
      </c>
      <c r="AD9" t="n">
        <v>98899.40374157486</v>
      </c>
      <c r="AE9" t="n">
        <v>135318.5273329246</v>
      </c>
      <c r="AF9" t="n">
        <v>6.837721616259289e-06</v>
      </c>
      <c r="AG9" t="n">
        <v>5</v>
      </c>
      <c r="AH9" t="n">
        <v>122403.9170050524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99.05343017159993</v>
      </c>
      <c r="AB10" t="n">
        <v>135.5292730896513</v>
      </c>
      <c r="AC10" t="n">
        <v>122.5945494825407</v>
      </c>
      <c r="AD10" t="n">
        <v>99053.43017159993</v>
      </c>
      <c r="AE10" t="n">
        <v>135529.2730896513</v>
      </c>
      <c r="AF10" t="n">
        <v>6.833982622834094e-06</v>
      </c>
      <c r="AG10" t="n">
        <v>5</v>
      </c>
      <c r="AH10" t="n">
        <v>122594.5494825407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82.05036016660803</v>
      </c>
      <c r="AB2" t="n">
        <v>112.2649225863254</v>
      </c>
      <c r="AC2" t="n">
        <v>101.5505159395238</v>
      </c>
      <c r="AD2" t="n">
        <v>82050.36016660804</v>
      </c>
      <c r="AE2" t="n">
        <v>112264.9225863254</v>
      </c>
      <c r="AF2" t="n">
        <v>7.322519412938826e-06</v>
      </c>
      <c r="AG2" t="n">
        <v>6</v>
      </c>
      <c r="AH2" t="n">
        <v>101550.5159395238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81.60448856449916</v>
      </c>
      <c r="AB3" t="n">
        <v>111.6548613898536</v>
      </c>
      <c r="AC3" t="n">
        <v>100.9986781274168</v>
      </c>
      <c r="AD3" t="n">
        <v>81604.48856449916</v>
      </c>
      <c r="AE3" t="n">
        <v>111654.8613898536</v>
      </c>
      <c r="AF3" t="n">
        <v>7.39232417378667e-06</v>
      </c>
      <c r="AG3" t="n">
        <v>6</v>
      </c>
      <c r="AH3" t="n">
        <v>100998.6781274168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218.991850025601</v>
      </c>
      <c r="AB2" t="n">
        <v>299.6343104434553</v>
      </c>
      <c r="AC2" t="n">
        <v>271.0376323942162</v>
      </c>
      <c r="AD2" t="n">
        <v>218991.850025601</v>
      </c>
      <c r="AE2" t="n">
        <v>299634.3104434552</v>
      </c>
      <c r="AF2" t="n">
        <v>4.087977748817334e-06</v>
      </c>
      <c r="AG2" t="n">
        <v>8</v>
      </c>
      <c r="AH2" t="n">
        <v>271037.6323942163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127.3730569375991</v>
      </c>
      <c r="AB3" t="n">
        <v>174.2774358046285</v>
      </c>
      <c r="AC3" t="n">
        <v>157.6446419314007</v>
      </c>
      <c r="AD3" t="n">
        <v>127373.0569375991</v>
      </c>
      <c r="AE3" t="n">
        <v>174277.4358046285</v>
      </c>
      <c r="AF3" t="n">
        <v>5.888236634968758e-06</v>
      </c>
      <c r="AG3" t="n">
        <v>6</v>
      </c>
      <c r="AH3" t="n">
        <v>157644.6419314008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104.265463802759</v>
      </c>
      <c r="AB4" t="n">
        <v>142.6606074424951</v>
      </c>
      <c r="AC4" t="n">
        <v>129.045279293642</v>
      </c>
      <c r="AD4" t="n">
        <v>104265.463802759</v>
      </c>
      <c r="AE4" t="n">
        <v>142660.6074424951</v>
      </c>
      <c r="AF4" t="n">
        <v>6.528542913529093e-06</v>
      </c>
      <c r="AG4" t="n">
        <v>5</v>
      </c>
      <c r="AH4" t="n">
        <v>129045.2792936419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97.06425019063673</v>
      </c>
      <c r="AB5" t="n">
        <v>132.8075892832716</v>
      </c>
      <c r="AC5" t="n">
        <v>120.1326193587338</v>
      </c>
      <c r="AD5" t="n">
        <v>97064.25019063673</v>
      </c>
      <c r="AE5" t="n">
        <v>132807.5892832716</v>
      </c>
      <c r="AF5" t="n">
        <v>6.864089525751825e-06</v>
      </c>
      <c r="AG5" t="n">
        <v>5</v>
      </c>
      <c r="AH5" t="n">
        <v>120132.6193587338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92.51404968432681</v>
      </c>
      <c r="AB6" t="n">
        <v>126.5818042098627</v>
      </c>
      <c r="AC6" t="n">
        <v>114.5010144747848</v>
      </c>
      <c r="AD6" t="n">
        <v>92514.0496843268</v>
      </c>
      <c r="AE6" t="n">
        <v>126581.8042098627</v>
      </c>
      <c r="AF6" t="n">
        <v>7.046167877425975e-06</v>
      </c>
      <c r="AG6" t="n">
        <v>5</v>
      </c>
      <c r="AH6" t="n">
        <v>114501.0144747848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91.61638998193961</v>
      </c>
      <c r="AB7" t="n">
        <v>125.3535866031061</v>
      </c>
      <c r="AC7" t="n">
        <v>113.3900162326024</v>
      </c>
      <c r="AD7" t="n">
        <v>91616.3899819396</v>
      </c>
      <c r="AE7" t="n">
        <v>125353.5866031061</v>
      </c>
      <c r="AF7" t="n">
        <v>7.092348296253663e-06</v>
      </c>
      <c r="AG7" t="n">
        <v>5</v>
      </c>
      <c r="AH7" t="n">
        <v>113390.0162326024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271.1242043977788</v>
      </c>
      <c r="AB2" t="n">
        <v>370.964097612764</v>
      </c>
      <c r="AC2" t="n">
        <v>335.5598047879821</v>
      </c>
      <c r="AD2" t="n">
        <v>271124.2043977788</v>
      </c>
      <c r="AE2" t="n">
        <v>370964.097612764</v>
      </c>
      <c r="AF2" t="n">
        <v>3.609144376919213e-06</v>
      </c>
      <c r="AG2" t="n">
        <v>9</v>
      </c>
      <c r="AH2" t="n">
        <v>335559.8047879821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139.8115254272803</v>
      </c>
      <c r="AB3" t="n">
        <v>191.296297138703</v>
      </c>
      <c r="AC3" t="n">
        <v>173.0392470258785</v>
      </c>
      <c r="AD3" t="n">
        <v>139811.5254272803</v>
      </c>
      <c r="AE3" t="n">
        <v>191296.297138703</v>
      </c>
      <c r="AF3" t="n">
        <v>5.533919812039404e-06</v>
      </c>
      <c r="AG3" t="n">
        <v>6</v>
      </c>
      <c r="AH3" t="n">
        <v>173039.2470258785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122.3066308397628</v>
      </c>
      <c r="AB4" t="n">
        <v>167.3453281026278</v>
      </c>
      <c r="AC4" t="n">
        <v>151.3741248592025</v>
      </c>
      <c r="AD4" t="n">
        <v>122306.6308397628</v>
      </c>
      <c r="AE4" t="n">
        <v>167345.3281026278</v>
      </c>
      <c r="AF4" t="n">
        <v>6.199684308752657e-06</v>
      </c>
      <c r="AG4" t="n">
        <v>6</v>
      </c>
      <c r="AH4" t="n">
        <v>151374.1248592025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105.7875434235548</v>
      </c>
      <c r="AB5" t="n">
        <v>144.7431839290806</v>
      </c>
      <c r="AC5" t="n">
        <v>130.9290976032629</v>
      </c>
      <c r="AD5" t="n">
        <v>105787.5434235548</v>
      </c>
      <c r="AE5" t="n">
        <v>144743.1839290806</v>
      </c>
      <c r="AF5" t="n">
        <v>6.550391373154008e-06</v>
      </c>
      <c r="AG5" t="n">
        <v>5</v>
      </c>
      <c r="AH5" t="n">
        <v>130929.0976032629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100.2827018101455</v>
      </c>
      <c r="AB6" t="n">
        <v>137.2112167771457</v>
      </c>
      <c r="AC6" t="n">
        <v>124.1159708251239</v>
      </c>
      <c r="AD6" t="n">
        <v>100282.7018101455</v>
      </c>
      <c r="AE6" t="n">
        <v>137211.2167771457</v>
      </c>
      <c r="AF6" t="n">
        <v>6.780438144329526e-06</v>
      </c>
      <c r="AG6" t="n">
        <v>5</v>
      </c>
      <c r="AH6" t="n">
        <v>124115.9708251239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96.37925121806047</v>
      </c>
      <c r="AB7" t="n">
        <v>131.8703434689714</v>
      </c>
      <c r="AC7" t="n">
        <v>119.2848229695173</v>
      </c>
      <c r="AD7" t="n">
        <v>96379.25121806047</v>
      </c>
      <c r="AE7" t="n">
        <v>131870.3434689714</v>
      </c>
      <c r="AF7" t="n">
        <v>6.923493719252581e-06</v>
      </c>
      <c r="AG7" t="n">
        <v>5</v>
      </c>
      <c r="AH7" t="n">
        <v>119284.8229695173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95.21059224963861</v>
      </c>
      <c r="AB8" t="n">
        <v>130.2713327107825</v>
      </c>
      <c r="AC8" t="n">
        <v>117.8384195538638</v>
      </c>
      <c r="AD8" t="n">
        <v>95210.5922496386</v>
      </c>
      <c r="AE8" t="n">
        <v>130271.3327107825</v>
      </c>
      <c r="AF8" t="n">
        <v>6.96203797958861e-06</v>
      </c>
      <c r="AG8" t="n">
        <v>5</v>
      </c>
      <c r="AH8" t="n">
        <v>117838.4195538638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425.8004937780433</v>
      </c>
      <c r="AB2" t="n">
        <v>582.5990205791271</v>
      </c>
      <c r="AC2" t="n">
        <v>526.9965877379153</v>
      </c>
      <c r="AD2" t="n">
        <v>425800.4937780433</v>
      </c>
      <c r="AE2" t="n">
        <v>582599.0205791271</v>
      </c>
      <c r="AF2" t="n">
        <v>2.781021568494438e-06</v>
      </c>
      <c r="AG2" t="n">
        <v>12</v>
      </c>
      <c r="AH2" t="n">
        <v>526996.5877379153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176.7643273749001</v>
      </c>
      <c r="AB3" t="n">
        <v>241.8567510059762</v>
      </c>
      <c r="AC3" t="n">
        <v>218.7742821381179</v>
      </c>
      <c r="AD3" t="n">
        <v>176764.3273749001</v>
      </c>
      <c r="AE3" t="n">
        <v>241856.7510059762</v>
      </c>
      <c r="AF3" t="n">
        <v>4.885904327136008e-06</v>
      </c>
      <c r="AG3" t="n">
        <v>7</v>
      </c>
      <c r="AH3" t="n">
        <v>218774.2821381179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141.4573120920847</v>
      </c>
      <c r="AB4" t="n">
        <v>193.5481350604705</v>
      </c>
      <c r="AC4" t="n">
        <v>175.0761726968676</v>
      </c>
      <c r="AD4" t="n">
        <v>141457.3120920847</v>
      </c>
      <c r="AE4" t="n">
        <v>193548.1350604706</v>
      </c>
      <c r="AF4" t="n">
        <v>5.643950339487363e-06</v>
      </c>
      <c r="AG4" t="n">
        <v>6</v>
      </c>
      <c r="AH4" t="n">
        <v>175076.1726968676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131.3718381884145</v>
      </c>
      <c r="AB5" t="n">
        <v>179.7487447257695</v>
      </c>
      <c r="AC5" t="n">
        <v>162.5937768081401</v>
      </c>
      <c r="AD5" t="n">
        <v>131371.8381884145</v>
      </c>
      <c r="AE5" t="n">
        <v>179748.7447257695</v>
      </c>
      <c r="AF5" t="n">
        <v>6.009518212757096e-06</v>
      </c>
      <c r="AG5" t="n">
        <v>6</v>
      </c>
      <c r="AH5" t="n">
        <v>162593.7768081401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115.8349840476848</v>
      </c>
      <c r="AB6" t="n">
        <v>158.4905354528049</v>
      </c>
      <c r="AC6" t="n">
        <v>143.3644211920963</v>
      </c>
      <c r="AD6" t="n">
        <v>115834.9840476848</v>
      </c>
      <c r="AE6" t="n">
        <v>158490.5354528049</v>
      </c>
      <c r="AF6" t="n">
        <v>6.276268060750375e-06</v>
      </c>
      <c r="AG6" t="n">
        <v>5</v>
      </c>
      <c r="AH6" t="n">
        <v>143364.4211920963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111.6162293342114</v>
      </c>
      <c r="AB7" t="n">
        <v>152.7182491355111</v>
      </c>
      <c r="AC7" t="n">
        <v>138.1430337794685</v>
      </c>
      <c r="AD7" t="n">
        <v>111616.2293342114</v>
      </c>
      <c r="AE7" t="n">
        <v>152718.2491355111</v>
      </c>
      <c r="AF7" t="n">
        <v>6.431406478409091e-06</v>
      </c>
      <c r="AG7" t="n">
        <v>5</v>
      </c>
      <c r="AH7" t="n">
        <v>138143.0337794684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108.1219858551387</v>
      </c>
      <c r="AB8" t="n">
        <v>147.9372710523037</v>
      </c>
      <c r="AC8" t="n">
        <v>133.818345534376</v>
      </c>
      <c r="AD8" t="n">
        <v>108121.9858551387</v>
      </c>
      <c r="AE8" t="n">
        <v>147937.2710523037</v>
      </c>
      <c r="AF8" t="n">
        <v>6.549782237854842e-06</v>
      </c>
      <c r="AG8" t="n">
        <v>5</v>
      </c>
      <c r="AH8" t="n">
        <v>133818.345534376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104.846750255114</v>
      </c>
      <c r="AB9" t="n">
        <v>143.4559492111552</v>
      </c>
      <c r="AC9" t="n">
        <v>129.7647147601706</v>
      </c>
      <c r="AD9" t="n">
        <v>104846.750255114</v>
      </c>
      <c r="AE9" t="n">
        <v>143455.9492111552</v>
      </c>
      <c r="AF9" t="n">
        <v>6.655217541609628e-06</v>
      </c>
      <c r="AG9" t="n">
        <v>5</v>
      </c>
      <c r="AH9" t="n">
        <v>129764.7147601706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102.9623919311943</v>
      </c>
      <c r="AB10" t="n">
        <v>140.8776870203476</v>
      </c>
      <c r="AC10" t="n">
        <v>127.4325182942391</v>
      </c>
      <c r="AD10" t="n">
        <v>102962.3919311943</v>
      </c>
      <c r="AE10" t="n">
        <v>140877.6870203476</v>
      </c>
      <c r="AF10" t="n">
        <v>6.701538490957964e-06</v>
      </c>
      <c r="AG10" t="n">
        <v>5</v>
      </c>
      <c r="AH10" t="n">
        <v>127432.5182942391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102.3062196798077</v>
      </c>
      <c r="AB11" t="n">
        <v>139.9798831977241</v>
      </c>
      <c r="AC11" t="n">
        <v>126.6203996083709</v>
      </c>
      <c r="AD11" t="n">
        <v>102306.2196798077</v>
      </c>
      <c r="AE11" t="n">
        <v>139979.8831977241</v>
      </c>
      <c r="AF11" t="n">
        <v>6.728154655504151e-06</v>
      </c>
      <c r="AG11" t="n">
        <v>5</v>
      </c>
      <c r="AH11" t="n">
        <v>126620.3996083709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184.7333766643299</v>
      </c>
      <c r="AB2" t="n">
        <v>252.7603558134107</v>
      </c>
      <c r="AC2" t="n">
        <v>228.6372622060397</v>
      </c>
      <c r="AD2" t="n">
        <v>184733.3766643299</v>
      </c>
      <c r="AE2" t="n">
        <v>252760.3558134107</v>
      </c>
      <c r="AF2" t="n">
        <v>4.607616241529045e-06</v>
      </c>
      <c r="AG2" t="n">
        <v>8</v>
      </c>
      <c r="AH2" t="n">
        <v>228637.2622060397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114.508016675132</v>
      </c>
      <c r="AB3" t="n">
        <v>156.6749201520102</v>
      </c>
      <c r="AC3" t="n">
        <v>141.7220856673768</v>
      </c>
      <c r="AD3" t="n">
        <v>114508.0166751319</v>
      </c>
      <c r="AE3" t="n">
        <v>156674.9201520102</v>
      </c>
      <c r="AF3" t="n">
        <v>6.314771228507194e-06</v>
      </c>
      <c r="AG3" t="n">
        <v>6</v>
      </c>
      <c r="AH3" t="n">
        <v>141722.0856673768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94.64798493251349</v>
      </c>
      <c r="AB4" t="n">
        <v>129.5015485590092</v>
      </c>
      <c r="AC4" t="n">
        <v>117.1421025211366</v>
      </c>
      <c r="AD4" t="n">
        <v>94647.9849325135</v>
      </c>
      <c r="AE4" t="n">
        <v>129501.5485590092</v>
      </c>
      <c r="AF4" t="n">
        <v>6.894004413446851e-06</v>
      </c>
      <c r="AG4" t="n">
        <v>5</v>
      </c>
      <c r="AH4" t="n">
        <v>117142.1025211366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88.7279072027065</v>
      </c>
      <c r="AB5" t="n">
        <v>121.4014370336947</v>
      </c>
      <c r="AC5" t="n">
        <v>109.8150542712177</v>
      </c>
      <c r="AD5" t="n">
        <v>88727.9072027065</v>
      </c>
      <c r="AE5" t="n">
        <v>121401.4370336947</v>
      </c>
      <c r="AF5" t="n">
        <v>7.175109889356868e-06</v>
      </c>
      <c r="AG5" t="n">
        <v>5</v>
      </c>
      <c r="AH5" t="n">
        <v>109815.0542712177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88.06748684011475</v>
      </c>
      <c r="AB6" t="n">
        <v>120.4978207579071</v>
      </c>
      <c r="AC6" t="n">
        <v>108.9976778645575</v>
      </c>
      <c r="AD6" t="n">
        <v>88067.48684011475</v>
      </c>
      <c r="AE6" t="n">
        <v>120497.8207579071</v>
      </c>
      <c r="AF6" t="n">
        <v>7.227131106460759e-06</v>
      </c>
      <c r="AG6" t="n">
        <v>5</v>
      </c>
      <c r="AH6" t="n">
        <v>108997.6778645575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135.336160556137</v>
      </c>
      <c r="AB2" t="n">
        <v>185.1729054828442</v>
      </c>
      <c r="AC2" t="n">
        <v>167.5002632754187</v>
      </c>
      <c r="AD2" t="n">
        <v>135336.160556137</v>
      </c>
      <c r="AE2" t="n">
        <v>185172.9054828442</v>
      </c>
      <c r="AF2" t="n">
        <v>5.532401283206381e-06</v>
      </c>
      <c r="AG2" t="n">
        <v>7</v>
      </c>
      <c r="AH2" t="n">
        <v>167500.2632754187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88.37592777691522</v>
      </c>
      <c r="AB3" t="n">
        <v>120.919843255091</v>
      </c>
      <c r="AC3" t="n">
        <v>109.3794231269226</v>
      </c>
      <c r="AD3" t="n">
        <v>88375.92777691522</v>
      </c>
      <c r="AE3" t="n">
        <v>120919.843255091</v>
      </c>
      <c r="AF3" t="n">
        <v>7.02632363061107e-06</v>
      </c>
      <c r="AG3" t="n">
        <v>5</v>
      </c>
      <c r="AH3" t="n">
        <v>109379.4231269226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82.52386200347071</v>
      </c>
      <c r="AB4" t="n">
        <v>112.9127886889474</v>
      </c>
      <c r="AC4" t="n">
        <v>102.1365506105975</v>
      </c>
      <c r="AD4" t="n">
        <v>82523.86200347071</v>
      </c>
      <c r="AE4" t="n">
        <v>112912.7886889474</v>
      </c>
      <c r="AF4" t="n">
        <v>7.372502641562639e-06</v>
      </c>
      <c r="AG4" t="n">
        <v>5</v>
      </c>
      <c r="AH4" t="n">
        <v>102136.5506105975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103.6416099206781</v>
      </c>
      <c r="AB2" t="n">
        <v>141.8070230385417</v>
      </c>
      <c r="AC2" t="n">
        <v>128.2731597871883</v>
      </c>
      <c r="AD2" t="n">
        <v>103641.6099206781</v>
      </c>
      <c r="AE2" t="n">
        <v>141807.0230385417</v>
      </c>
      <c r="AF2" t="n">
        <v>6.333286427973664e-06</v>
      </c>
      <c r="AG2" t="n">
        <v>6</v>
      </c>
      <c r="AH2" t="n">
        <v>128273.1597871883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78.26394572398722</v>
      </c>
      <c r="AB3" t="n">
        <v>107.0841833011185</v>
      </c>
      <c r="AC3" t="n">
        <v>96.86421914048213</v>
      </c>
      <c r="AD3" t="n">
        <v>78263.94572398721</v>
      </c>
      <c r="AE3" t="n">
        <v>107084.1833011185</v>
      </c>
      <c r="AF3" t="n">
        <v>7.454404122897136e-06</v>
      </c>
      <c r="AG3" t="n">
        <v>5</v>
      </c>
      <c r="AH3" t="n">
        <v>96864.21914048214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78.4990230462504</v>
      </c>
      <c r="AB2" t="n">
        <v>107.4058264643183</v>
      </c>
      <c r="AC2" t="n">
        <v>97.15516513161528</v>
      </c>
      <c r="AD2" t="n">
        <v>78499.0230462504</v>
      </c>
      <c r="AE2" t="n">
        <v>107405.8264643183</v>
      </c>
      <c r="AF2" t="n">
        <v>7.228639282155402e-06</v>
      </c>
      <c r="AG2" t="n">
        <v>6</v>
      </c>
      <c r="AH2" t="n">
        <v>97155.16513161527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247.855521435956</v>
      </c>
      <c r="AB2" t="n">
        <v>339.1268590423956</v>
      </c>
      <c r="AC2" t="n">
        <v>306.7610675830264</v>
      </c>
      <c r="AD2" t="n">
        <v>247855.521435956</v>
      </c>
      <c r="AE2" t="n">
        <v>339126.8590423955</v>
      </c>
      <c r="AF2" t="n">
        <v>3.843204368104077e-06</v>
      </c>
      <c r="AG2" t="n">
        <v>9</v>
      </c>
      <c r="AH2" t="n">
        <v>306761.0675830264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133.4729095196465</v>
      </c>
      <c r="AB3" t="n">
        <v>182.6235232138849</v>
      </c>
      <c r="AC3" t="n">
        <v>165.1941904721276</v>
      </c>
      <c r="AD3" t="n">
        <v>133472.9095196465</v>
      </c>
      <c r="AE3" t="n">
        <v>182623.5232138849</v>
      </c>
      <c r="AF3" t="n">
        <v>5.707028466708581e-06</v>
      </c>
      <c r="AG3" t="n">
        <v>6</v>
      </c>
      <c r="AH3" t="n">
        <v>165194.1904721276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117.4564310918186</v>
      </c>
      <c r="AB4" t="n">
        <v>160.7090708317827</v>
      </c>
      <c r="AC4" t="n">
        <v>145.3712226682391</v>
      </c>
      <c r="AD4" t="n">
        <v>117456.4310918186</v>
      </c>
      <c r="AE4" t="n">
        <v>160709.0708317827</v>
      </c>
      <c r="AF4" t="n">
        <v>6.362205797828698e-06</v>
      </c>
      <c r="AG4" t="n">
        <v>6</v>
      </c>
      <c r="AH4" t="n">
        <v>145371.2226682391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101.479373547531</v>
      </c>
      <c r="AB5" t="n">
        <v>138.8485558416668</v>
      </c>
      <c r="AC5" t="n">
        <v>125.5970445473475</v>
      </c>
      <c r="AD5" t="n">
        <v>101479.373547531</v>
      </c>
      <c r="AE5" t="n">
        <v>138848.5558416668</v>
      </c>
      <c r="AF5" t="n">
        <v>6.699334386951332e-06</v>
      </c>
      <c r="AG5" t="n">
        <v>5</v>
      </c>
      <c r="AH5" t="n">
        <v>125597.0445473475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96.14733637758945</v>
      </c>
      <c r="AB6" t="n">
        <v>131.5530273528784</v>
      </c>
      <c r="AC6" t="n">
        <v>118.9977910581882</v>
      </c>
      <c r="AD6" t="n">
        <v>96147.33637758945</v>
      </c>
      <c r="AE6" t="n">
        <v>131553.0273528784</v>
      </c>
      <c r="AF6" t="n">
        <v>6.922291632792818e-06</v>
      </c>
      <c r="AG6" t="n">
        <v>5</v>
      </c>
      <c r="AH6" t="n">
        <v>118997.7910581882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93.51498362474048</v>
      </c>
      <c r="AB7" t="n">
        <v>127.9513261852249</v>
      </c>
      <c r="AC7" t="n">
        <v>115.7398311949551</v>
      </c>
      <c r="AD7" t="n">
        <v>93514.98362474047</v>
      </c>
      <c r="AE7" t="n">
        <v>127951.3261852249</v>
      </c>
      <c r="AF7" t="n">
        <v>7.0206143933813e-06</v>
      </c>
      <c r="AG7" t="n">
        <v>5</v>
      </c>
      <c r="AH7" t="n">
        <v>115739.8311949551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93.82760281152598</v>
      </c>
      <c r="AB8" t="n">
        <v>128.3790655483698</v>
      </c>
      <c r="AC8" t="n">
        <v>116.1267477136175</v>
      </c>
      <c r="AD8" t="n">
        <v>93827.60281152598</v>
      </c>
      <c r="AE8" t="n">
        <v>128379.0655483698</v>
      </c>
      <c r="AF8" t="n">
        <v>7.012767036902406e-06</v>
      </c>
      <c r="AG8" t="n">
        <v>5</v>
      </c>
      <c r="AH8" t="n">
        <v>116126.7477136175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376.0558843235107</v>
      </c>
      <c r="AB2" t="n">
        <v>514.536251346152</v>
      </c>
      <c r="AC2" t="n">
        <v>465.4296336738388</v>
      </c>
      <c r="AD2" t="n">
        <v>376055.8843235107</v>
      </c>
      <c r="AE2" t="n">
        <v>514536.2513461519</v>
      </c>
      <c r="AF2" t="n">
        <v>2.984009680098946e-06</v>
      </c>
      <c r="AG2" t="n">
        <v>11</v>
      </c>
      <c r="AH2" t="n">
        <v>465429.6336738388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168.9329305693344</v>
      </c>
      <c r="AB3" t="n">
        <v>231.1414883997635</v>
      </c>
      <c r="AC3" t="n">
        <v>209.0816691560732</v>
      </c>
      <c r="AD3" t="n">
        <v>168932.9305693344</v>
      </c>
      <c r="AE3" t="n">
        <v>231141.4883997635</v>
      </c>
      <c r="AF3" t="n">
        <v>5.046349587701243e-06</v>
      </c>
      <c r="AG3" t="n">
        <v>7</v>
      </c>
      <c r="AH3" t="n">
        <v>209081.6691560732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136.9337219754023</v>
      </c>
      <c r="AB4" t="n">
        <v>187.3587594961175</v>
      </c>
      <c r="AC4" t="n">
        <v>169.4775024495312</v>
      </c>
      <c r="AD4" t="n">
        <v>136933.7219754023</v>
      </c>
      <c r="AE4" t="n">
        <v>187358.7594961175</v>
      </c>
      <c r="AF4" t="n">
        <v>5.762808458470839e-06</v>
      </c>
      <c r="AG4" t="n">
        <v>6</v>
      </c>
      <c r="AH4" t="n">
        <v>169477.5024495312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126.4215820475398</v>
      </c>
      <c r="AB5" t="n">
        <v>172.9755858839404</v>
      </c>
      <c r="AC5" t="n">
        <v>156.4670387399848</v>
      </c>
      <c r="AD5" t="n">
        <v>126421.5820475398</v>
      </c>
      <c r="AE5" t="n">
        <v>172975.5858839404</v>
      </c>
      <c r="AF5" t="n">
        <v>6.161368360091011e-06</v>
      </c>
      <c r="AG5" t="n">
        <v>6</v>
      </c>
      <c r="AH5" t="n">
        <v>156467.0387399849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112.4139444785995</v>
      </c>
      <c r="AB6" t="n">
        <v>153.8097181887707</v>
      </c>
      <c r="AC6" t="n">
        <v>139.1303345581718</v>
      </c>
      <c r="AD6" t="n">
        <v>112413.9444785995</v>
      </c>
      <c r="AE6" t="n">
        <v>153809.7181887707</v>
      </c>
      <c r="AF6" t="n">
        <v>6.371472296324562e-06</v>
      </c>
      <c r="AG6" t="n">
        <v>5</v>
      </c>
      <c r="AH6" t="n">
        <v>139130.3345581718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107.8754790531145</v>
      </c>
      <c r="AB7" t="n">
        <v>147.5999895706617</v>
      </c>
      <c r="AC7" t="n">
        <v>133.5132537239643</v>
      </c>
      <c r="AD7" t="n">
        <v>107875.4790531145</v>
      </c>
      <c r="AE7" t="n">
        <v>147599.9895706617</v>
      </c>
      <c r="AF7" t="n">
        <v>6.536945826907936e-06</v>
      </c>
      <c r="AG7" t="n">
        <v>5</v>
      </c>
      <c r="AH7" t="n">
        <v>133513.2537239643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104.5534343346435</v>
      </c>
      <c r="AB8" t="n">
        <v>143.0546214285825</v>
      </c>
      <c r="AC8" t="n">
        <v>129.4016891378994</v>
      </c>
      <c r="AD8" t="n">
        <v>104553.4343346435</v>
      </c>
      <c r="AE8" t="n">
        <v>143054.6214285825</v>
      </c>
      <c r="AF8" t="n">
        <v>6.654823476382652e-06</v>
      </c>
      <c r="AG8" t="n">
        <v>5</v>
      </c>
      <c r="AH8" t="n">
        <v>129401.6891378994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101.4118190461002</v>
      </c>
      <c r="AB9" t="n">
        <v>138.7561247925151</v>
      </c>
      <c r="AC9" t="n">
        <v>125.5134349877989</v>
      </c>
      <c r="AD9" t="n">
        <v>101411.8190461003</v>
      </c>
      <c r="AE9" t="n">
        <v>138756.1247925151</v>
      </c>
      <c r="AF9" t="n">
        <v>6.757280653473254e-06</v>
      </c>
      <c r="AG9" t="n">
        <v>5</v>
      </c>
      <c r="AH9" t="n">
        <v>125513.4349877989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100.7155153528333</v>
      </c>
      <c r="AB10" t="n">
        <v>137.8034113606367</v>
      </c>
      <c r="AC10" t="n">
        <v>124.6516471887171</v>
      </c>
      <c r="AD10" t="n">
        <v>100715.5153528333</v>
      </c>
      <c r="AE10" t="n">
        <v>137803.4113606367</v>
      </c>
      <c r="AF10" t="n">
        <v>6.775814875088776e-06</v>
      </c>
      <c r="AG10" t="n">
        <v>5</v>
      </c>
      <c r="AH10" t="n">
        <v>124651.6471887171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75.9148471897382</v>
      </c>
      <c r="AB2" t="n">
        <v>103.8700430516474</v>
      </c>
      <c r="AC2" t="n">
        <v>93.95683192534538</v>
      </c>
      <c r="AD2" t="n">
        <v>75914.8471897382</v>
      </c>
      <c r="AE2" t="n">
        <v>103870.0430516474</v>
      </c>
      <c r="AF2" t="n">
        <v>6.727561610526832e-06</v>
      </c>
      <c r="AG2" t="n">
        <v>6</v>
      </c>
      <c r="AH2" t="n">
        <v>93956.83192534538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147.6328157590067</v>
      </c>
      <c r="AB2" t="n">
        <v>201.9977316215425</v>
      </c>
      <c r="AC2" t="n">
        <v>182.7193516212369</v>
      </c>
      <c r="AD2" t="n">
        <v>147632.8157590067</v>
      </c>
      <c r="AE2" t="n">
        <v>201997.7316215425</v>
      </c>
      <c r="AF2" t="n">
        <v>5.211548051103288e-06</v>
      </c>
      <c r="AG2" t="n">
        <v>7</v>
      </c>
      <c r="AH2" t="n">
        <v>182719.3516212369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102.4134308439519</v>
      </c>
      <c r="AB3" t="n">
        <v>140.1265742423288</v>
      </c>
      <c r="AC3" t="n">
        <v>126.7530906655609</v>
      </c>
      <c r="AD3" t="n">
        <v>102413.4308439519</v>
      </c>
      <c r="AE3" t="n">
        <v>140126.5742423288</v>
      </c>
      <c r="AF3" t="n">
        <v>6.774000008017378e-06</v>
      </c>
      <c r="AG3" t="n">
        <v>6</v>
      </c>
      <c r="AH3" t="n">
        <v>126753.0906655609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85.21147129867205</v>
      </c>
      <c r="AB4" t="n">
        <v>116.5900942955939</v>
      </c>
      <c r="AC4" t="n">
        <v>105.4628993312777</v>
      </c>
      <c r="AD4" t="n">
        <v>85211.47129867206</v>
      </c>
      <c r="AE4" t="n">
        <v>116590.0942955939</v>
      </c>
      <c r="AF4" t="n">
        <v>7.282678712635625e-06</v>
      </c>
      <c r="AG4" t="n">
        <v>5</v>
      </c>
      <c r="AH4" t="n">
        <v>105462.8993312777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84.34649457635844</v>
      </c>
      <c r="AB5" t="n">
        <v>115.4065949840453</v>
      </c>
      <c r="AC5" t="n">
        <v>104.3923515329712</v>
      </c>
      <c r="AD5" t="n">
        <v>84346.49457635844</v>
      </c>
      <c r="AE5" t="n">
        <v>115406.5949840453</v>
      </c>
      <c r="AF5" t="n">
        <v>7.340976721479514e-06</v>
      </c>
      <c r="AG5" t="n">
        <v>5</v>
      </c>
      <c r="AH5" t="n">
        <v>104392.3515329712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201.1348483114002</v>
      </c>
      <c r="AB2" t="n">
        <v>275.2015729027822</v>
      </c>
      <c r="AC2" t="n">
        <v>248.9367210328548</v>
      </c>
      <c r="AD2" t="n">
        <v>201134.8483114002</v>
      </c>
      <c r="AE2" t="n">
        <v>275201.5729027822</v>
      </c>
      <c r="AF2" t="n">
        <v>4.339187965009275e-06</v>
      </c>
      <c r="AG2" t="n">
        <v>8</v>
      </c>
      <c r="AH2" t="n">
        <v>248936.7210328548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121.0657544214191</v>
      </c>
      <c r="AB3" t="n">
        <v>165.6475062434468</v>
      </c>
      <c r="AC3" t="n">
        <v>149.8383407353532</v>
      </c>
      <c r="AD3" t="n">
        <v>121065.7544214191</v>
      </c>
      <c r="AE3" t="n">
        <v>165647.5062434468</v>
      </c>
      <c r="AF3" t="n">
        <v>6.086560516301463e-06</v>
      </c>
      <c r="AG3" t="n">
        <v>6</v>
      </c>
      <c r="AH3" t="n">
        <v>149838.3407353532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99.691444011293</v>
      </c>
      <c r="AB4" t="n">
        <v>136.402231772303</v>
      </c>
      <c r="AC4" t="n">
        <v>123.3841942137256</v>
      </c>
      <c r="AD4" t="n">
        <v>99691.444011293</v>
      </c>
      <c r="AE4" t="n">
        <v>136402.231772303</v>
      </c>
      <c r="AF4" t="n">
        <v>6.694697733180911e-06</v>
      </c>
      <c r="AG4" t="n">
        <v>5</v>
      </c>
      <c r="AH4" t="n">
        <v>123384.1942137256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92.96477777074611</v>
      </c>
      <c r="AB5" t="n">
        <v>127.1985102624211</v>
      </c>
      <c r="AC5" t="n">
        <v>115.0588629672396</v>
      </c>
      <c r="AD5" t="n">
        <v>92964.77777074611</v>
      </c>
      <c r="AE5" t="n">
        <v>127198.5102624211</v>
      </c>
      <c r="AF5" t="n">
        <v>7.013388048231231e-06</v>
      </c>
      <c r="AG5" t="n">
        <v>5</v>
      </c>
      <c r="AH5" t="n">
        <v>115058.8629672396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89.91622779211778</v>
      </c>
      <c r="AB6" t="n">
        <v>123.0273496891308</v>
      </c>
      <c r="AC6" t="n">
        <v>111.2857921048022</v>
      </c>
      <c r="AD6" t="n">
        <v>89916.22779211777</v>
      </c>
      <c r="AE6" t="n">
        <v>123027.3496891308</v>
      </c>
      <c r="AF6" t="n">
        <v>7.148599528716321e-06</v>
      </c>
      <c r="AG6" t="n">
        <v>5</v>
      </c>
      <c r="AH6" t="n">
        <v>111285.7921048022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90.18099741914871</v>
      </c>
      <c r="AB7" t="n">
        <v>123.3896191736459</v>
      </c>
      <c r="AC7" t="n">
        <v>111.6134870981637</v>
      </c>
      <c r="AD7" t="n">
        <v>90180.99741914871</v>
      </c>
      <c r="AE7" t="n">
        <v>123389.6191736459</v>
      </c>
      <c r="AF7" t="n">
        <v>7.149542864626681e-06</v>
      </c>
      <c r="AG7" t="n">
        <v>5</v>
      </c>
      <c r="AH7" t="n">
        <v>111613.4870981637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