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  <c r="AA2" t="n">
        <v>59.63232596202403</v>
      </c>
      <c r="AB2" t="n">
        <v>81.591579173761</v>
      </c>
      <c r="AC2" t="n">
        <v>73.80459337193693</v>
      </c>
      <c r="AD2" t="n">
        <v>59632.32596202404</v>
      </c>
      <c r="AE2" t="n">
        <v>81591.579173761</v>
      </c>
      <c r="AF2" t="n">
        <v>5.157072866086672e-06</v>
      </c>
      <c r="AG2" t="n">
        <v>6</v>
      </c>
      <c r="AH2" t="n">
        <v>73804.59337193694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  <c r="AA3" t="n">
        <v>59.68614203407468</v>
      </c>
      <c r="AB3" t="n">
        <v>81.6652126977382</v>
      </c>
      <c r="AC3" t="n">
        <v>73.87119941573107</v>
      </c>
      <c r="AD3" t="n">
        <v>59686.14203407468</v>
      </c>
      <c r="AE3" t="n">
        <v>81665.2126977382</v>
      </c>
      <c r="AF3" t="n">
        <v>5.152007758763684e-06</v>
      </c>
      <c r="AG3" t="n">
        <v>6</v>
      </c>
      <c r="AH3" t="n">
        <v>73871.19941573107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22.6401</v>
      </c>
      <c r="E2" t="n">
        <v>4.42</v>
      </c>
      <c r="F2" t="n">
        <v>1.58</v>
      </c>
      <c r="G2" t="n">
        <v>5.91</v>
      </c>
      <c r="H2" t="n">
        <v>0.11</v>
      </c>
      <c r="I2" t="n">
        <v>16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14.42</v>
      </c>
      <c r="Q2" t="n">
        <v>1157.62</v>
      </c>
      <c r="R2" t="n">
        <v>23.59</v>
      </c>
      <c r="S2" t="n">
        <v>13.9</v>
      </c>
      <c r="T2" t="n">
        <v>4921.07</v>
      </c>
      <c r="U2" t="n">
        <v>0.59</v>
      </c>
      <c r="V2" t="n">
        <v>0.78</v>
      </c>
      <c r="W2" t="n">
        <v>0.1</v>
      </c>
      <c r="X2" t="n">
        <v>0.32</v>
      </c>
      <c r="Y2" t="n">
        <v>4</v>
      </c>
      <c r="Z2" t="n">
        <v>10</v>
      </c>
      <c r="AA2" t="n">
        <v>57.84980395871295</v>
      </c>
      <c r="AB2" t="n">
        <v>79.15265392951129</v>
      </c>
      <c r="AC2" t="n">
        <v>71.59843572994455</v>
      </c>
      <c r="AD2" t="n">
        <v>57849.80395871295</v>
      </c>
      <c r="AE2" t="n">
        <v>79152.65392951129</v>
      </c>
      <c r="AF2" t="n">
        <v>5.466783567475424e-06</v>
      </c>
      <c r="AG2" t="n">
        <v>6</v>
      </c>
      <c r="AH2" t="n">
        <v>71598.43572994455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22.2772</v>
      </c>
      <c r="E2" t="n">
        <v>4.49</v>
      </c>
      <c r="F2" t="n">
        <v>1.99</v>
      </c>
      <c r="G2" t="n">
        <v>3.42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12.43</v>
      </c>
      <c r="Q2" t="n">
        <v>1162.16</v>
      </c>
      <c r="R2" t="n">
        <v>35.43</v>
      </c>
      <c r="S2" t="n">
        <v>13.9</v>
      </c>
      <c r="T2" t="n">
        <v>10743.95</v>
      </c>
      <c r="U2" t="n">
        <v>0.39</v>
      </c>
      <c r="V2" t="n">
        <v>0.62</v>
      </c>
      <c r="W2" t="n">
        <v>0.16</v>
      </c>
      <c r="X2" t="n">
        <v>0.73</v>
      </c>
      <c r="Y2" t="n">
        <v>4</v>
      </c>
      <c r="Z2" t="n">
        <v>10</v>
      </c>
      <c r="AA2" t="n">
        <v>53.36124522009674</v>
      </c>
      <c r="AB2" t="n">
        <v>73.01120984210375</v>
      </c>
      <c r="AC2" t="n">
        <v>66.04312244666635</v>
      </c>
      <c r="AD2" t="n">
        <v>53361.24522009674</v>
      </c>
      <c r="AE2" t="n">
        <v>73011.20984210375</v>
      </c>
      <c r="AF2" t="n">
        <v>6.002354529052176e-06</v>
      </c>
      <c r="AG2" t="n">
        <v>6</v>
      </c>
      <c r="AH2" t="n">
        <v>66043.12244666634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22.9124</v>
      </c>
      <c r="E2" t="n">
        <v>4.36</v>
      </c>
      <c r="F2" t="n">
        <v>1.77</v>
      </c>
      <c r="G2" t="n">
        <v>4.25</v>
      </c>
      <c r="H2" t="n">
        <v>0.16</v>
      </c>
      <c r="I2" t="n">
        <v>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12.98</v>
      </c>
      <c r="Q2" t="n">
        <v>1159.34</v>
      </c>
      <c r="R2" t="n">
        <v>29.06</v>
      </c>
      <c r="S2" t="n">
        <v>13.9</v>
      </c>
      <c r="T2" t="n">
        <v>7610.19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54.93031541956839</v>
      </c>
      <c r="AB2" t="n">
        <v>75.15808091151155</v>
      </c>
      <c r="AC2" t="n">
        <v>67.98509915436298</v>
      </c>
      <c r="AD2" t="n">
        <v>54930.3154195684</v>
      </c>
      <c r="AE2" t="n">
        <v>75158.08091151154</v>
      </c>
      <c r="AF2" t="n">
        <v>5.905993856726895e-06</v>
      </c>
      <c r="AG2" t="n">
        <v>6</v>
      </c>
      <c r="AH2" t="n">
        <v>67985.09915436298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21.1032</v>
      </c>
      <c r="E2" t="n">
        <v>4.74</v>
      </c>
      <c r="F2" t="n">
        <v>2.28</v>
      </c>
      <c r="G2" t="n">
        <v>2.85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12.05</v>
      </c>
      <c r="Q2" t="n">
        <v>1164.42</v>
      </c>
      <c r="R2" t="n">
        <v>43.73</v>
      </c>
      <c r="S2" t="n">
        <v>13.9</v>
      </c>
      <c r="T2" t="n">
        <v>14832.27</v>
      </c>
      <c r="U2" t="n">
        <v>0.32</v>
      </c>
      <c r="V2" t="n">
        <v>0.54</v>
      </c>
      <c r="W2" t="n">
        <v>0.19</v>
      </c>
      <c r="X2" t="n">
        <v>1.01</v>
      </c>
      <c r="Y2" t="n">
        <v>4</v>
      </c>
      <c r="Z2" t="n">
        <v>10</v>
      </c>
      <c r="AA2" t="n">
        <v>59.923110663274</v>
      </c>
      <c r="AB2" t="n">
        <v>81.98944363052662</v>
      </c>
      <c r="AC2" t="n">
        <v>74.16448620335525</v>
      </c>
      <c r="AD2" t="n">
        <v>59923.110663274</v>
      </c>
      <c r="AE2" t="n">
        <v>81989.44363052663</v>
      </c>
      <c r="AF2" t="n">
        <v>5.905423416010766e-06</v>
      </c>
      <c r="AG2" t="n">
        <v>7</v>
      </c>
      <c r="AH2" t="n">
        <v>74164.48620335525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22.5451</v>
      </c>
      <c r="E2" t="n">
        <v>4.44</v>
      </c>
      <c r="F2" t="n">
        <v>1.55</v>
      </c>
      <c r="G2" t="n">
        <v>6.22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14.73</v>
      </c>
      <c r="Q2" t="n">
        <v>1159.07</v>
      </c>
      <c r="R2" t="n">
        <v>22.79</v>
      </c>
      <c r="S2" t="n">
        <v>13.9</v>
      </c>
      <c r="T2" t="n">
        <v>4523.18</v>
      </c>
      <c r="U2" t="n">
        <v>0.61</v>
      </c>
      <c r="V2" t="n">
        <v>0.79</v>
      </c>
      <c r="W2" t="n">
        <v>0.1</v>
      </c>
      <c r="X2" t="n">
        <v>0.3</v>
      </c>
      <c r="Y2" t="n">
        <v>4</v>
      </c>
      <c r="Z2" t="n">
        <v>10</v>
      </c>
      <c r="AA2" t="n">
        <v>58.29796390606039</v>
      </c>
      <c r="AB2" t="n">
        <v>79.76584614089323</v>
      </c>
      <c r="AC2" t="n">
        <v>72.15310573729307</v>
      </c>
      <c r="AD2" t="n">
        <v>58297.96390606039</v>
      </c>
      <c r="AE2" t="n">
        <v>79765.84614089323</v>
      </c>
      <c r="AF2" t="n">
        <v>5.394942762903031e-06</v>
      </c>
      <c r="AG2" t="n">
        <v>6</v>
      </c>
      <c r="AH2" t="n">
        <v>72153.10573729308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20.0949</v>
      </c>
      <c r="E2" t="n">
        <v>4.98</v>
      </c>
      <c r="F2" t="n">
        <v>2.51</v>
      </c>
      <c r="G2" t="n">
        <v>2.55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11.78</v>
      </c>
      <c r="Q2" t="n">
        <v>1164.66</v>
      </c>
      <c r="R2" t="n">
        <v>50.41</v>
      </c>
      <c r="S2" t="n">
        <v>13.9</v>
      </c>
      <c r="T2" t="n">
        <v>18114.97</v>
      </c>
      <c r="U2" t="n">
        <v>0.28</v>
      </c>
      <c r="V2" t="n">
        <v>0.49</v>
      </c>
      <c r="W2" t="n">
        <v>0.23</v>
      </c>
      <c r="X2" t="n">
        <v>1.25</v>
      </c>
      <c r="Y2" t="n">
        <v>4</v>
      </c>
      <c r="Z2" t="n">
        <v>10</v>
      </c>
      <c r="AA2" t="n">
        <v>59.24623030829847</v>
      </c>
      <c r="AB2" t="n">
        <v>81.06330606699586</v>
      </c>
      <c r="AC2" t="n">
        <v>73.32673790904533</v>
      </c>
      <c r="AD2" t="n">
        <v>59246.23030829847</v>
      </c>
      <c r="AE2" t="n">
        <v>81063.30606699586</v>
      </c>
      <c r="AF2" t="n">
        <v>5.754747441072158e-06</v>
      </c>
      <c r="AG2" t="n">
        <v>7</v>
      </c>
      <c r="AH2" t="n">
        <v>73326.73790904533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22.9782</v>
      </c>
      <c r="E2" t="n">
        <v>4.35</v>
      </c>
      <c r="F2" t="n">
        <v>1.65</v>
      </c>
      <c r="G2" t="n">
        <v>5.22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13.65</v>
      </c>
      <c r="Q2" t="n">
        <v>1158.52</v>
      </c>
      <c r="R2" t="n">
        <v>25.82</v>
      </c>
      <c r="S2" t="n">
        <v>13.9</v>
      </c>
      <c r="T2" t="n">
        <v>6020.37</v>
      </c>
      <c r="U2" t="n">
        <v>0.54</v>
      </c>
      <c r="V2" t="n">
        <v>0.75</v>
      </c>
      <c r="W2" t="n">
        <v>0.11</v>
      </c>
      <c r="X2" t="n">
        <v>0.4</v>
      </c>
      <c r="Y2" t="n">
        <v>4</v>
      </c>
      <c r="Z2" t="n">
        <v>10</v>
      </c>
      <c r="AA2" t="n">
        <v>56.4087707875269</v>
      </c>
      <c r="AB2" t="n">
        <v>77.18096877079883</v>
      </c>
      <c r="AC2" t="n">
        <v>69.81492543550152</v>
      </c>
      <c r="AD2" t="n">
        <v>56408.7707875269</v>
      </c>
      <c r="AE2" t="n">
        <v>77180.96877079883</v>
      </c>
      <c r="AF2" t="n">
        <v>5.716594746970414e-06</v>
      </c>
      <c r="AG2" t="n">
        <v>6</v>
      </c>
      <c r="AH2" t="n">
        <v>69814.92543550151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22.8108</v>
      </c>
      <c r="E2" t="n">
        <v>4.38</v>
      </c>
      <c r="F2" t="n">
        <v>1.59</v>
      </c>
      <c r="G2" t="n">
        <v>5.6</v>
      </c>
      <c r="H2" t="n">
        <v>0.12</v>
      </c>
      <c r="I2" t="n">
        <v>17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14.06</v>
      </c>
      <c r="Q2" t="n">
        <v>1158.87</v>
      </c>
      <c r="R2" t="n">
        <v>23.78</v>
      </c>
      <c r="S2" t="n">
        <v>13.9</v>
      </c>
      <c r="T2" t="n">
        <v>5008.47</v>
      </c>
      <c r="U2" t="n">
        <v>0.58</v>
      </c>
      <c r="V2" t="n">
        <v>0.78</v>
      </c>
      <c r="W2" t="n">
        <v>0.1</v>
      </c>
      <c r="X2" t="n">
        <v>0.33</v>
      </c>
      <c r="Y2" t="n">
        <v>4</v>
      </c>
      <c r="Z2" t="n">
        <v>10</v>
      </c>
      <c r="AA2" t="n">
        <v>57.33326793778903</v>
      </c>
      <c r="AB2" t="n">
        <v>78.44590655772259</v>
      </c>
      <c r="AC2" t="n">
        <v>70.95913933539299</v>
      </c>
      <c r="AD2" t="n">
        <v>57333.26793778903</v>
      </c>
      <c r="AE2" t="n">
        <v>78445.9065577226</v>
      </c>
      <c r="AF2" t="n">
        <v>5.560318821648208e-06</v>
      </c>
      <c r="AG2" t="n">
        <v>6</v>
      </c>
      <c r="AH2" t="n">
        <v>70959.13933539299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22.0845</v>
      </c>
      <c r="E2" t="n">
        <v>4.53</v>
      </c>
      <c r="F2" t="n">
        <v>1.54</v>
      </c>
      <c r="G2" t="n">
        <v>6.59</v>
      </c>
      <c r="H2" t="n">
        <v>0.1</v>
      </c>
      <c r="I2" t="n">
        <v>14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15.43</v>
      </c>
      <c r="Q2" t="n">
        <v>1157.63</v>
      </c>
      <c r="R2" t="n">
        <v>22.34</v>
      </c>
      <c r="S2" t="n">
        <v>13.9</v>
      </c>
      <c r="T2" t="n">
        <v>4305.86</v>
      </c>
      <c r="U2" t="n">
        <v>0.62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59.30849466298659</v>
      </c>
      <c r="AB2" t="n">
        <v>81.14849890398956</v>
      </c>
      <c r="AC2" t="n">
        <v>73.40380006124526</v>
      </c>
      <c r="AD2" t="n">
        <v>59308.49466298659</v>
      </c>
      <c r="AE2" t="n">
        <v>81148.49890398956</v>
      </c>
      <c r="AF2" t="n">
        <v>5.196063521947158e-06</v>
      </c>
      <c r="AG2" t="n">
        <v>6</v>
      </c>
      <c r="AH2" t="n">
        <v>73403.80006124526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22.8906</v>
      </c>
      <c r="E2" t="n">
        <v>4.37</v>
      </c>
      <c r="F2" t="n">
        <v>1.74</v>
      </c>
      <c r="G2" t="n">
        <v>4.53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13.25</v>
      </c>
      <c r="Q2" t="n">
        <v>1159.72</v>
      </c>
      <c r="R2" t="n">
        <v>28.03</v>
      </c>
      <c r="S2" t="n">
        <v>13.9</v>
      </c>
      <c r="T2" t="n">
        <v>7107.26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55.4828678870671</v>
      </c>
      <c r="AB2" t="n">
        <v>75.91410757443731</v>
      </c>
      <c r="AC2" t="n">
        <v>68.66897169366945</v>
      </c>
      <c r="AD2" t="n">
        <v>55482.8678870671</v>
      </c>
      <c r="AE2" t="n">
        <v>75914.10757443731</v>
      </c>
      <c r="AF2" t="n">
        <v>5.826529038475006e-06</v>
      </c>
      <c r="AG2" t="n">
        <v>6</v>
      </c>
      <c r="AH2" t="n">
        <v>68668.97169366945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22.7992</v>
      </c>
      <c r="E2" t="n">
        <v>4.39</v>
      </c>
      <c r="F2" t="n">
        <v>1.88</v>
      </c>
      <c r="G2" t="n">
        <v>3.76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12.4</v>
      </c>
      <c r="Q2" t="n">
        <v>1159.54</v>
      </c>
      <c r="R2" t="n">
        <v>32.34</v>
      </c>
      <c r="S2" t="n">
        <v>13.9</v>
      </c>
      <c r="T2" t="n">
        <v>9222.98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53.78484752274508</v>
      </c>
      <c r="AB2" t="n">
        <v>73.59080120060159</v>
      </c>
      <c r="AC2" t="n">
        <v>66.5673984193709</v>
      </c>
      <c r="AD2" t="n">
        <v>53784.84752274508</v>
      </c>
      <c r="AE2" t="n">
        <v>73590.80120060159</v>
      </c>
      <c r="AF2" t="n">
        <v>6.045077649774638e-06</v>
      </c>
      <c r="AG2" t="n">
        <v>6</v>
      </c>
      <c r="AH2" t="n">
        <v>66567.3984193709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22.094</v>
      </c>
      <c r="E2" t="n">
        <v>4.53</v>
      </c>
      <c r="F2" t="n">
        <v>1.5</v>
      </c>
      <c r="G2" t="n">
        <v>6.94</v>
      </c>
      <c r="H2" t="n">
        <v>0.09</v>
      </c>
      <c r="I2" t="n">
        <v>13</v>
      </c>
      <c r="J2" t="n">
        <v>194.77</v>
      </c>
      <c r="K2" t="n">
        <v>54.38</v>
      </c>
      <c r="L2" t="n">
        <v>1</v>
      </c>
      <c r="M2" t="n">
        <v>2</v>
      </c>
      <c r="N2" t="n">
        <v>39.4</v>
      </c>
      <c r="O2" t="n">
        <v>24256.19</v>
      </c>
      <c r="P2" t="n">
        <v>15.55</v>
      </c>
      <c r="Q2" t="n">
        <v>1157.55</v>
      </c>
      <c r="R2" t="n">
        <v>21.37</v>
      </c>
      <c r="S2" t="n">
        <v>13.9</v>
      </c>
      <c r="T2" t="n">
        <v>3823.02</v>
      </c>
      <c r="U2" t="n">
        <v>0.65</v>
      </c>
      <c r="V2" t="n">
        <v>0.82</v>
      </c>
      <c r="W2" t="n">
        <v>0.09</v>
      </c>
      <c r="X2" t="n">
        <v>0.25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22.0723</v>
      </c>
      <c r="E3" t="n">
        <v>4.53</v>
      </c>
      <c r="F3" t="n">
        <v>1.51</v>
      </c>
      <c r="G3" t="n">
        <v>6.96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15.69</v>
      </c>
      <c r="Q3" t="n">
        <v>1158.21</v>
      </c>
      <c r="R3" t="n">
        <v>21.41</v>
      </c>
      <c r="S3" t="n">
        <v>13.9</v>
      </c>
      <c r="T3" t="n">
        <v>3845.89</v>
      </c>
      <c r="U3" t="n">
        <v>0.65</v>
      </c>
      <c r="V3" t="n">
        <v>0.82</v>
      </c>
      <c r="W3" t="n">
        <v>0.09</v>
      </c>
      <c r="X3" t="n">
        <v>0.25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22.7992</v>
      </c>
      <c r="E4" t="n">
        <v>4.39</v>
      </c>
      <c r="F4" t="n">
        <v>1.88</v>
      </c>
      <c r="G4" t="n">
        <v>3.76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12.4</v>
      </c>
      <c r="Q4" t="n">
        <v>1159.54</v>
      </c>
      <c r="R4" t="n">
        <v>32.34</v>
      </c>
      <c r="S4" t="n">
        <v>13.9</v>
      </c>
      <c r="T4" t="n">
        <v>9222.98</v>
      </c>
      <c r="U4" t="n">
        <v>0.43</v>
      </c>
      <c r="V4" t="n">
        <v>0.66</v>
      </c>
      <c r="W4" t="n">
        <v>0.14</v>
      </c>
      <c r="X4" t="n">
        <v>0.62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21.9178</v>
      </c>
      <c r="E5" t="n">
        <v>4.56</v>
      </c>
      <c r="F5" t="n">
        <v>2.1</v>
      </c>
      <c r="G5" t="n">
        <v>3.14</v>
      </c>
      <c r="H5" t="n">
        <v>0.24</v>
      </c>
      <c r="I5" t="n">
        <v>40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12.13</v>
      </c>
      <c r="Q5" t="n">
        <v>1161.34</v>
      </c>
      <c r="R5" t="n">
        <v>38.51</v>
      </c>
      <c r="S5" t="n">
        <v>13.9</v>
      </c>
      <c r="T5" t="n">
        <v>12258.38</v>
      </c>
      <c r="U5" t="n">
        <v>0.36</v>
      </c>
      <c r="V5" t="n">
        <v>0.59</v>
      </c>
      <c r="W5" t="n">
        <v>0.17</v>
      </c>
      <c r="X5" t="n">
        <v>0.84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18.2352</v>
      </c>
      <c r="E6" t="n">
        <v>5.48</v>
      </c>
      <c r="F6" t="n">
        <v>2.92</v>
      </c>
      <c r="G6" t="n">
        <v>2.25</v>
      </c>
      <c r="H6" t="n">
        <v>0.43</v>
      </c>
      <c r="I6" t="n">
        <v>78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11.55</v>
      </c>
      <c r="Q6" t="n">
        <v>1165.3</v>
      </c>
      <c r="R6" t="n">
        <v>62.47</v>
      </c>
      <c r="S6" t="n">
        <v>13.9</v>
      </c>
      <c r="T6" t="n">
        <v>24050.44</v>
      </c>
      <c r="U6" t="n">
        <v>0.22</v>
      </c>
      <c r="V6" t="n">
        <v>0.42</v>
      </c>
      <c r="W6" t="n">
        <v>0.28</v>
      </c>
      <c r="X6" t="n">
        <v>1.66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23.172</v>
      </c>
      <c r="E7" t="n">
        <v>4.32</v>
      </c>
      <c r="F7" t="n">
        <v>1.57</v>
      </c>
      <c r="G7" t="n">
        <v>5.22</v>
      </c>
      <c r="H7" t="n">
        <v>0.12</v>
      </c>
      <c r="I7" t="n">
        <v>18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13.45</v>
      </c>
      <c r="Q7" t="n">
        <v>1159.6</v>
      </c>
      <c r="R7" t="n">
        <v>23.01</v>
      </c>
      <c r="S7" t="n">
        <v>13.9</v>
      </c>
      <c r="T7" t="n">
        <v>4621.43</v>
      </c>
      <c r="U7" t="n">
        <v>0.6</v>
      </c>
      <c r="V7" t="n">
        <v>0.79</v>
      </c>
      <c r="W7" t="n">
        <v>0.1</v>
      </c>
      <c r="X7" t="n">
        <v>0.31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22.4719</v>
      </c>
      <c r="E8" t="n">
        <v>4.45</v>
      </c>
      <c r="F8" t="n">
        <v>1.53</v>
      </c>
      <c r="G8" t="n">
        <v>6.56</v>
      </c>
      <c r="H8" t="n">
        <v>0.1</v>
      </c>
      <c r="I8" t="n">
        <v>14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14.86</v>
      </c>
      <c r="Q8" t="n">
        <v>1157.93</v>
      </c>
      <c r="R8" t="n">
        <v>22.06</v>
      </c>
      <c r="S8" t="n">
        <v>13.9</v>
      </c>
      <c r="T8" t="n">
        <v>4165.56</v>
      </c>
      <c r="U8" t="n">
        <v>0.63</v>
      </c>
      <c r="V8" t="n">
        <v>0.8100000000000001</v>
      </c>
      <c r="W8" t="n">
        <v>0.1</v>
      </c>
      <c r="X8" t="n">
        <v>0.28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14.9044</v>
      </c>
      <c r="E9" t="n">
        <v>6.71</v>
      </c>
      <c r="F9" t="n">
        <v>3.76</v>
      </c>
      <c r="G9" t="n">
        <v>1.93</v>
      </c>
      <c r="H9" t="n">
        <v>0.64</v>
      </c>
      <c r="I9" t="n">
        <v>117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10.92</v>
      </c>
      <c r="Q9" t="n">
        <v>1170.02</v>
      </c>
      <c r="R9" t="n">
        <v>87.02</v>
      </c>
      <c r="S9" t="n">
        <v>13.9</v>
      </c>
      <c r="T9" t="n">
        <v>36130.37</v>
      </c>
      <c r="U9" t="n">
        <v>0.16</v>
      </c>
      <c r="V9" t="n">
        <v>0.33</v>
      </c>
      <c r="W9" t="n">
        <v>0.39</v>
      </c>
      <c r="X9" t="n">
        <v>2.5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22.9358</v>
      </c>
      <c r="E10" t="n">
        <v>4.36</v>
      </c>
      <c r="F10" t="n">
        <v>1.82</v>
      </c>
      <c r="G10" t="n">
        <v>4.04</v>
      </c>
      <c r="H10" t="n">
        <v>0.18</v>
      </c>
      <c r="I10" t="n">
        <v>27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12.66</v>
      </c>
      <c r="Q10" t="n">
        <v>1158.87</v>
      </c>
      <c r="R10" t="n">
        <v>30.32</v>
      </c>
      <c r="S10" t="n">
        <v>13.9</v>
      </c>
      <c r="T10" t="n">
        <v>8231.76</v>
      </c>
      <c r="U10" t="n">
        <v>0.46</v>
      </c>
      <c r="V10" t="n">
        <v>0.68</v>
      </c>
      <c r="W10" t="n">
        <v>0.14</v>
      </c>
      <c r="X10" t="n">
        <v>0.5600000000000001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22.9841</v>
      </c>
      <c r="E11" t="n">
        <v>4.35</v>
      </c>
      <c r="F11" t="n">
        <v>1.68</v>
      </c>
      <c r="G11" t="n">
        <v>4.81</v>
      </c>
      <c r="H11" t="n">
        <v>0.14</v>
      </c>
      <c r="I11" t="n">
        <v>21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13.43</v>
      </c>
      <c r="Q11" t="n">
        <v>1159.85</v>
      </c>
      <c r="R11" t="n">
        <v>26.44</v>
      </c>
      <c r="S11" t="n">
        <v>13.9</v>
      </c>
      <c r="T11" t="n">
        <v>6318.46</v>
      </c>
      <c r="U11" t="n">
        <v>0.53</v>
      </c>
      <c r="V11" t="n">
        <v>0.73</v>
      </c>
      <c r="W11" t="n">
        <v>0.11</v>
      </c>
      <c r="X11" t="n">
        <v>0.42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22.6401</v>
      </c>
      <c r="E12" t="n">
        <v>4.42</v>
      </c>
      <c r="F12" t="n">
        <v>1.58</v>
      </c>
      <c r="G12" t="n">
        <v>5.91</v>
      </c>
      <c r="H12" t="n">
        <v>0.11</v>
      </c>
      <c r="I12" t="n">
        <v>16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14.42</v>
      </c>
      <c r="Q12" t="n">
        <v>1157.62</v>
      </c>
      <c r="R12" t="n">
        <v>23.59</v>
      </c>
      <c r="S12" t="n">
        <v>13.9</v>
      </c>
      <c r="T12" t="n">
        <v>4921.07</v>
      </c>
      <c r="U12" t="n">
        <v>0.59</v>
      </c>
      <c r="V12" t="n">
        <v>0.78</v>
      </c>
      <c r="W12" t="n">
        <v>0.1</v>
      </c>
      <c r="X12" t="n">
        <v>0.32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22.2772</v>
      </c>
      <c r="E13" t="n">
        <v>4.49</v>
      </c>
      <c r="F13" t="n">
        <v>1.99</v>
      </c>
      <c r="G13" t="n">
        <v>3.42</v>
      </c>
      <c r="H13" t="n">
        <v>0.22</v>
      </c>
      <c r="I13" t="n">
        <v>35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12.43</v>
      </c>
      <c r="Q13" t="n">
        <v>1162.16</v>
      </c>
      <c r="R13" t="n">
        <v>35.43</v>
      </c>
      <c r="S13" t="n">
        <v>13.9</v>
      </c>
      <c r="T13" t="n">
        <v>10743.95</v>
      </c>
      <c r="U13" t="n">
        <v>0.39</v>
      </c>
      <c r="V13" t="n">
        <v>0.62</v>
      </c>
      <c r="W13" t="n">
        <v>0.16</v>
      </c>
      <c r="X13" t="n">
        <v>0.73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22.9124</v>
      </c>
      <c r="E14" t="n">
        <v>4.36</v>
      </c>
      <c r="F14" t="n">
        <v>1.77</v>
      </c>
      <c r="G14" t="n">
        <v>4.25</v>
      </c>
      <c r="H14" t="n">
        <v>0.16</v>
      </c>
      <c r="I14" t="n">
        <v>25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12.98</v>
      </c>
      <c r="Q14" t="n">
        <v>1159.34</v>
      </c>
      <c r="R14" t="n">
        <v>29.06</v>
      </c>
      <c r="S14" t="n">
        <v>13.9</v>
      </c>
      <c r="T14" t="n">
        <v>7610.19</v>
      </c>
      <c r="U14" t="n">
        <v>0.48</v>
      </c>
      <c r="V14" t="n">
        <v>0.7</v>
      </c>
      <c r="W14" t="n">
        <v>0.13</v>
      </c>
      <c r="X14" t="n">
        <v>0.52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21.1032</v>
      </c>
      <c r="E15" t="n">
        <v>4.74</v>
      </c>
      <c r="F15" t="n">
        <v>2.28</v>
      </c>
      <c r="G15" t="n">
        <v>2.85</v>
      </c>
      <c r="H15" t="n">
        <v>0.28</v>
      </c>
      <c r="I15" t="n">
        <v>48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12.05</v>
      </c>
      <c r="Q15" t="n">
        <v>1164.42</v>
      </c>
      <c r="R15" t="n">
        <v>43.73</v>
      </c>
      <c r="S15" t="n">
        <v>13.9</v>
      </c>
      <c r="T15" t="n">
        <v>14832.27</v>
      </c>
      <c r="U15" t="n">
        <v>0.32</v>
      </c>
      <c r="V15" t="n">
        <v>0.54</v>
      </c>
      <c r="W15" t="n">
        <v>0.19</v>
      </c>
      <c r="X15" t="n">
        <v>1.01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22.5451</v>
      </c>
      <c r="E16" t="n">
        <v>4.44</v>
      </c>
      <c r="F16" t="n">
        <v>1.55</v>
      </c>
      <c r="G16" t="n">
        <v>6.22</v>
      </c>
      <c r="H16" t="n">
        <v>0.11</v>
      </c>
      <c r="I16" t="n">
        <v>15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14.73</v>
      </c>
      <c r="Q16" t="n">
        <v>1159.07</v>
      </c>
      <c r="R16" t="n">
        <v>22.79</v>
      </c>
      <c r="S16" t="n">
        <v>13.9</v>
      </c>
      <c r="T16" t="n">
        <v>4523.18</v>
      </c>
      <c r="U16" t="n">
        <v>0.61</v>
      </c>
      <c r="V16" t="n">
        <v>0.79</v>
      </c>
      <c r="W16" t="n">
        <v>0.1</v>
      </c>
      <c r="X16" t="n">
        <v>0.3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20.0949</v>
      </c>
      <c r="E17" t="n">
        <v>4.98</v>
      </c>
      <c r="F17" t="n">
        <v>2.51</v>
      </c>
      <c r="G17" t="n">
        <v>2.55</v>
      </c>
      <c r="H17" t="n">
        <v>0.34</v>
      </c>
      <c r="I17" t="n">
        <v>59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11.78</v>
      </c>
      <c r="Q17" t="n">
        <v>1164.66</v>
      </c>
      <c r="R17" t="n">
        <v>50.41</v>
      </c>
      <c r="S17" t="n">
        <v>13.9</v>
      </c>
      <c r="T17" t="n">
        <v>18114.97</v>
      </c>
      <c r="U17" t="n">
        <v>0.28</v>
      </c>
      <c r="V17" t="n">
        <v>0.49</v>
      </c>
      <c r="W17" t="n">
        <v>0.23</v>
      </c>
      <c r="X17" t="n">
        <v>1.25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22.9782</v>
      </c>
      <c r="E18" t="n">
        <v>4.35</v>
      </c>
      <c r="F18" t="n">
        <v>1.65</v>
      </c>
      <c r="G18" t="n">
        <v>5.22</v>
      </c>
      <c r="H18" t="n">
        <v>0.13</v>
      </c>
      <c r="I18" t="n">
        <v>19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13.65</v>
      </c>
      <c r="Q18" t="n">
        <v>1158.52</v>
      </c>
      <c r="R18" t="n">
        <v>25.82</v>
      </c>
      <c r="S18" t="n">
        <v>13.9</v>
      </c>
      <c r="T18" t="n">
        <v>6020.37</v>
      </c>
      <c r="U18" t="n">
        <v>0.54</v>
      </c>
      <c r="V18" t="n">
        <v>0.75</v>
      </c>
      <c r="W18" t="n">
        <v>0.11</v>
      </c>
      <c r="X18" t="n">
        <v>0.4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22.8108</v>
      </c>
      <c r="E19" t="n">
        <v>4.38</v>
      </c>
      <c r="F19" t="n">
        <v>1.59</v>
      </c>
      <c r="G19" t="n">
        <v>5.6</v>
      </c>
      <c r="H19" t="n">
        <v>0.12</v>
      </c>
      <c r="I19" t="n">
        <v>17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14.06</v>
      </c>
      <c r="Q19" t="n">
        <v>1158.87</v>
      </c>
      <c r="R19" t="n">
        <v>23.78</v>
      </c>
      <c r="S19" t="n">
        <v>13.9</v>
      </c>
      <c r="T19" t="n">
        <v>5008.47</v>
      </c>
      <c r="U19" t="n">
        <v>0.58</v>
      </c>
      <c r="V19" t="n">
        <v>0.78</v>
      </c>
      <c r="W19" t="n">
        <v>0.1</v>
      </c>
      <c r="X19" t="n">
        <v>0.33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22.0845</v>
      </c>
      <c r="E20" t="n">
        <v>4.53</v>
      </c>
      <c r="F20" t="n">
        <v>1.54</v>
      </c>
      <c r="G20" t="n">
        <v>6.59</v>
      </c>
      <c r="H20" t="n">
        <v>0.1</v>
      </c>
      <c r="I20" t="n">
        <v>14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15.43</v>
      </c>
      <c r="Q20" t="n">
        <v>1157.63</v>
      </c>
      <c r="R20" t="n">
        <v>22.34</v>
      </c>
      <c r="S20" t="n">
        <v>13.9</v>
      </c>
      <c r="T20" t="n">
        <v>4305.86</v>
      </c>
      <c r="U20" t="n">
        <v>0.62</v>
      </c>
      <c r="V20" t="n">
        <v>0.8</v>
      </c>
      <c r="W20" t="n">
        <v>0.09</v>
      </c>
      <c r="X20" t="n">
        <v>0.28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22.8906</v>
      </c>
      <c r="E21" t="n">
        <v>4.37</v>
      </c>
      <c r="F21" t="n">
        <v>1.74</v>
      </c>
      <c r="G21" t="n">
        <v>4.53</v>
      </c>
      <c r="H21" t="n">
        <v>0.15</v>
      </c>
      <c r="I21" t="n">
        <v>23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13.25</v>
      </c>
      <c r="Q21" t="n">
        <v>1159.72</v>
      </c>
      <c r="R21" t="n">
        <v>28.03</v>
      </c>
      <c r="S21" t="n">
        <v>13.9</v>
      </c>
      <c r="T21" t="n">
        <v>7107.26</v>
      </c>
      <c r="U21" t="n">
        <v>0.5</v>
      </c>
      <c r="V21" t="n">
        <v>0.71</v>
      </c>
      <c r="W21" t="n">
        <v>0.12</v>
      </c>
      <c r="X21" t="n">
        <v>0.48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21.9178</v>
      </c>
      <c r="E2" t="n">
        <v>4.56</v>
      </c>
      <c r="F2" t="n">
        <v>2.1</v>
      </c>
      <c r="G2" t="n">
        <v>3.14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12.13</v>
      </c>
      <c r="Q2" t="n">
        <v>1161.34</v>
      </c>
      <c r="R2" t="n">
        <v>38.51</v>
      </c>
      <c r="S2" t="n">
        <v>13.9</v>
      </c>
      <c r="T2" t="n">
        <v>12258.38</v>
      </c>
      <c r="U2" t="n">
        <v>0.36</v>
      </c>
      <c r="V2" t="n">
        <v>0.59</v>
      </c>
      <c r="W2" t="n">
        <v>0.17</v>
      </c>
      <c r="X2" t="n">
        <v>0.84</v>
      </c>
      <c r="Y2" t="n">
        <v>4</v>
      </c>
      <c r="Z2" t="n">
        <v>10</v>
      </c>
      <c r="AA2" t="n">
        <v>52.75621864041011</v>
      </c>
      <c r="AB2" t="n">
        <v>72.18338578388804</v>
      </c>
      <c r="AC2" t="n">
        <v>65.29430475470809</v>
      </c>
      <c r="AD2" t="n">
        <v>52756.21864041011</v>
      </c>
      <c r="AE2" t="n">
        <v>72183.38578388804</v>
      </c>
      <c r="AF2" t="n">
        <v>6.011604504903663e-06</v>
      </c>
      <c r="AG2" t="n">
        <v>6</v>
      </c>
      <c r="AH2" t="n">
        <v>65294.30475470809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18.2352</v>
      </c>
      <c r="E2" t="n">
        <v>5.48</v>
      </c>
      <c r="F2" t="n">
        <v>2.92</v>
      </c>
      <c r="G2" t="n">
        <v>2.25</v>
      </c>
      <c r="H2" t="n">
        <v>0.43</v>
      </c>
      <c r="I2" t="n">
        <v>78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11.55</v>
      </c>
      <c r="Q2" t="n">
        <v>1165.3</v>
      </c>
      <c r="R2" t="n">
        <v>62.47</v>
      </c>
      <c r="S2" t="n">
        <v>13.9</v>
      </c>
      <c r="T2" t="n">
        <v>24050.44</v>
      </c>
      <c r="U2" t="n">
        <v>0.22</v>
      </c>
      <c r="V2" t="n">
        <v>0.42</v>
      </c>
      <c r="W2" t="n">
        <v>0.28</v>
      </c>
      <c r="X2" t="n">
        <v>1.66</v>
      </c>
      <c r="Y2" t="n">
        <v>4</v>
      </c>
      <c r="Z2" t="n">
        <v>10</v>
      </c>
      <c r="AA2" t="n">
        <v>66.15062706938735</v>
      </c>
      <c r="AB2" t="n">
        <v>90.51020631600041</v>
      </c>
      <c r="AC2" t="n">
        <v>81.87203925709565</v>
      </c>
      <c r="AD2" t="n">
        <v>66150.62706938735</v>
      </c>
      <c r="AE2" t="n">
        <v>90510.2063160004</v>
      </c>
      <c r="AF2" t="n">
        <v>5.368180942291191e-06</v>
      </c>
      <c r="AG2" t="n">
        <v>8</v>
      </c>
      <c r="AH2" t="n">
        <v>81872.03925709565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23.172</v>
      </c>
      <c r="E2" t="n">
        <v>4.32</v>
      </c>
      <c r="F2" t="n">
        <v>1.57</v>
      </c>
      <c r="G2" t="n">
        <v>5.22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13.45</v>
      </c>
      <c r="Q2" t="n">
        <v>1159.6</v>
      </c>
      <c r="R2" t="n">
        <v>23.01</v>
      </c>
      <c r="S2" t="n">
        <v>13.9</v>
      </c>
      <c r="T2" t="n">
        <v>4621.43</v>
      </c>
      <c r="U2" t="n">
        <v>0.6</v>
      </c>
      <c r="V2" t="n">
        <v>0.79</v>
      </c>
      <c r="W2" t="n">
        <v>0.1</v>
      </c>
      <c r="X2" t="n">
        <v>0.31</v>
      </c>
      <c r="Y2" t="n">
        <v>4</v>
      </c>
      <c r="Z2" t="n">
        <v>10</v>
      </c>
      <c r="AA2" t="n">
        <v>56.6685006919425</v>
      </c>
      <c r="AB2" t="n">
        <v>77.53634268449477</v>
      </c>
      <c r="AC2" t="n">
        <v>70.13638296164483</v>
      </c>
      <c r="AD2" t="n">
        <v>56668.50069194251</v>
      </c>
      <c r="AE2" t="n">
        <v>77536.34268449477</v>
      </c>
      <c r="AF2" t="n">
        <v>5.704751194632352e-06</v>
      </c>
      <c r="AG2" t="n">
        <v>6</v>
      </c>
      <c r="AH2" t="n">
        <v>70136.38296164482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22.4719</v>
      </c>
      <c r="E2" t="n">
        <v>4.45</v>
      </c>
      <c r="F2" t="n">
        <v>1.53</v>
      </c>
      <c r="G2" t="n">
        <v>6.56</v>
      </c>
      <c r="H2" t="n">
        <v>0.1</v>
      </c>
      <c r="I2" t="n">
        <v>14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14.86</v>
      </c>
      <c r="Q2" t="n">
        <v>1157.93</v>
      </c>
      <c r="R2" t="n">
        <v>22.06</v>
      </c>
      <c r="S2" t="n">
        <v>13.9</v>
      </c>
      <c r="T2" t="n">
        <v>4165.56</v>
      </c>
      <c r="U2" t="n">
        <v>0.63</v>
      </c>
      <c r="V2" t="n">
        <v>0.8100000000000001</v>
      </c>
      <c r="W2" t="n">
        <v>0.1</v>
      </c>
      <c r="X2" t="n">
        <v>0.28</v>
      </c>
      <c r="Y2" t="n">
        <v>4</v>
      </c>
      <c r="Z2" t="n">
        <v>10</v>
      </c>
      <c r="AA2" t="n">
        <v>58.69563108981932</v>
      </c>
      <c r="AB2" t="n">
        <v>80.30995192554988</v>
      </c>
      <c r="AC2" t="n">
        <v>72.64528282951953</v>
      </c>
      <c r="AD2" t="n">
        <v>58695.63108981932</v>
      </c>
      <c r="AE2" t="n">
        <v>80309.95192554989</v>
      </c>
      <c r="AF2" t="n">
        <v>5.331189436439493e-06</v>
      </c>
      <c r="AG2" t="n">
        <v>6</v>
      </c>
      <c r="AH2" t="n">
        <v>72645.28282951954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14.9044</v>
      </c>
      <c r="E2" t="n">
        <v>6.71</v>
      </c>
      <c r="F2" t="n">
        <v>3.76</v>
      </c>
      <c r="G2" t="n">
        <v>1.93</v>
      </c>
      <c r="H2" t="n">
        <v>0.64</v>
      </c>
      <c r="I2" t="n">
        <v>117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10.92</v>
      </c>
      <c r="Q2" t="n">
        <v>1170.02</v>
      </c>
      <c r="R2" t="n">
        <v>87.02</v>
      </c>
      <c r="S2" t="n">
        <v>13.9</v>
      </c>
      <c r="T2" t="n">
        <v>36130.37</v>
      </c>
      <c r="U2" t="n">
        <v>0.16</v>
      </c>
      <c r="V2" t="n">
        <v>0.33</v>
      </c>
      <c r="W2" t="n">
        <v>0.39</v>
      </c>
      <c r="X2" t="n">
        <v>2.5</v>
      </c>
      <c r="Y2" t="n">
        <v>4</v>
      </c>
      <c r="Z2" t="n">
        <v>10</v>
      </c>
      <c r="AA2" t="n">
        <v>73.23485679482751</v>
      </c>
      <c r="AB2" t="n">
        <v>100.2031619605007</v>
      </c>
      <c r="AC2" t="n">
        <v>90.6399128190366</v>
      </c>
      <c r="AD2" t="n">
        <v>73234.8567948275</v>
      </c>
      <c r="AE2" t="n">
        <v>100203.1619605007</v>
      </c>
      <c r="AF2" t="n">
        <v>4.543412274608416e-06</v>
      </c>
      <c r="AG2" t="n">
        <v>9</v>
      </c>
      <c r="AH2" t="n">
        <v>90639.9128190366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22.9358</v>
      </c>
      <c r="E2" t="n">
        <v>4.36</v>
      </c>
      <c r="F2" t="n">
        <v>1.82</v>
      </c>
      <c r="G2" t="n">
        <v>4.04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12.66</v>
      </c>
      <c r="Q2" t="n">
        <v>1158.87</v>
      </c>
      <c r="R2" t="n">
        <v>30.32</v>
      </c>
      <c r="S2" t="n">
        <v>13.9</v>
      </c>
      <c r="T2" t="n">
        <v>8231.76</v>
      </c>
      <c r="U2" t="n">
        <v>0.46</v>
      </c>
      <c r="V2" t="n">
        <v>0.68</v>
      </c>
      <c r="W2" t="n">
        <v>0.14</v>
      </c>
      <c r="X2" t="n">
        <v>0.5600000000000001</v>
      </c>
      <c r="Y2" t="n">
        <v>4</v>
      </c>
      <c r="Z2" t="n">
        <v>10</v>
      </c>
      <c r="AA2" t="n">
        <v>54.3505712693062</v>
      </c>
      <c r="AB2" t="n">
        <v>74.36484938861636</v>
      </c>
      <c r="AC2" t="n">
        <v>67.26757253470527</v>
      </c>
      <c r="AD2" t="n">
        <v>54350.5712693062</v>
      </c>
      <c r="AE2" t="n">
        <v>74364.84938861636</v>
      </c>
      <c r="AF2" t="n">
        <v>5.992656453744177e-06</v>
      </c>
      <c r="AG2" t="n">
        <v>6</v>
      </c>
      <c r="AH2" t="n">
        <v>67267.57253470526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22.9841</v>
      </c>
      <c r="E2" t="n">
        <v>4.35</v>
      </c>
      <c r="F2" t="n">
        <v>1.68</v>
      </c>
      <c r="G2" t="n">
        <v>4.81</v>
      </c>
      <c r="H2" t="n">
        <v>0.14</v>
      </c>
      <c r="I2" t="n">
        <v>21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13.43</v>
      </c>
      <c r="Q2" t="n">
        <v>1159.85</v>
      </c>
      <c r="R2" t="n">
        <v>26.44</v>
      </c>
      <c r="S2" t="n">
        <v>13.9</v>
      </c>
      <c r="T2" t="n">
        <v>6318.46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55.92789427893602</v>
      </c>
      <c r="AB2" t="n">
        <v>76.52301231697083</v>
      </c>
      <c r="AC2" t="n">
        <v>69.21976342217894</v>
      </c>
      <c r="AD2" t="n">
        <v>55927.89427893602</v>
      </c>
      <c r="AE2" t="n">
        <v>76523.01231697084</v>
      </c>
      <c r="AF2" t="n">
        <v>5.781793839288072e-06</v>
      </c>
      <c r="AG2" t="n">
        <v>6</v>
      </c>
      <c r="AH2" t="n">
        <v>69219.76342217895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