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248.2685546222623</v>
      </c>
      <c r="AB2" t="n">
        <v>339.6919892696376</v>
      </c>
      <c r="AC2" t="n">
        <v>307.2722625745459</v>
      </c>
      <c r="AD2" t="n">
        <v>248268.5546222623</v>
      </c>
      <c r="AE2" t="n">
        <v>339691.9892696376</v>
      </c>
      <c r="AF2" t="n">
        <v>1.840734694000457e-06</v>
      </c>
      <c r="AG2" t="n">
        <v>17</v>
      </c>
      <c r="AH2" t="n">
        <v>307272.2625745459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193.7628712932436</v>
      </c>
      <c r="AB3" t="n">
        <v>265.114908717873</v>
      </c>
      <c r="AC3" t="n">
        <v>239.812713921028</v>
      </c>
      <c r="AD3" t="n">
        <v>193762.8712932437</v>
      </c>
      <c r="AE3" t="n">
        <v>265114.908717873</v>
      </c>
      <c r="AF3" t="n">
        <v>2.277827780315017e-06</v>
      </c>
      <c r="AG3" t="n">
        <v>14</v>
      </c>
      <c r="AH3" t="n">
        <v>239812.713921028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176.9074663458514</v>
      </c>
      <c r="AB4" t="n">
        <v>242.0526000608774</v>
      </c>
      <c r="AC4" t="n">
        <v>218.9514396340952</v>
      </c>
      <c r="AD4" t="n">
        <v>176907.4663458514</v>
      </c>
      <c r="AE4" t="n">
        <v>242052.6000608774</v>
      </c>
      <c r="AF4" t="n">
        <v>2.455643391312792e-06</v>
      </c>
      <c r="AG4" t="n">
        <v>13</v>
      </c>
      <c r="AH4" t="n">
        <v>218951.4396340952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173.8979804381152</v>
      </c>
      <c r="AB5" t="n">
        <v>237.9348886727668</v>
      </c>
      <c r="AC5" t="n">
        <v>215.2267168416205</v>
      </c>
      <c r="AD5" t="n">
        <v>173897.9804381152</v>
      </c>
      <c r="AE5" t="n">
        <v>237934.8886727669</v>
      </c>
      <c r="AF5" t="n">
        <v>2.531386586073592e-06</v>
      </c>
      <c r="AG5" t="n">
        <v>13</v>
      </c>
      <c r="AH5" t="n">
        <v>215226.7168416205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162.6420779098879</v>
      </c>
      <c r="AB6" t="n">
        <v>222.5340662582811</v>
      </c>
      <c r="AC6" t="n">
        <v>201.2957273031784</v>
      </c>
      <c r="AD6" t="n">
        <v>162642.0779098879</v>
      </c>
      <c r="AE6" t="n">
        <v>222534.0662582811</v>
      </c>
      <c r="AF6" t="n">
        <v>2.598703496301681e-06</v>
      </c>
      <c r="AG6" t="n">
        <v>12</v>
      </c>
      <c r="AH6" t="n">
        <v>201295.7273031783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161.0670175193083</v>
      </c>
      <c r="AB7" t="n">
        <v>220.3789991451307</v>
      </c>
      <c r="AC7" t="n">
        <v>199.3463367706507</v>
      </c>
      <c r="AD7" t="n">
        <v>161067.0175193083</v>
      </c>
      <c r="AE7" t="n">
        <v>220378.9991451307</v>
      </c>
      <c r="AF7" t="n">
        <v>2.63654008141948e-06</v>
      </c>
      <c r="AG7" t="n">
        <v>12</v>
      </c>
      <c r="AH7" t="n">
        <v>199346.3367706506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160.2976415820657</v>
      </c>
      <c r="AB8" t="n">
        <v>219.3263050453252</v>
      </c>
      <c r="AC8" t="n">
        <v>198.3941103182648</v>
      </c>
      <c r="AD8" t="n">
        <v>160297.6415820657</v>
      </c>
      <c r="AE8" t="n">
        <v>219326.3050453252</v>
      </c>
      <c r="AF8" t="n">
        <v>2.654279627804136e-06</v>
      </c>
      <c r="AG8" t="n">
        <v>12</v>
      </c>
      <c r="AH8" t="n">
        <v>198394.1103182647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159.691121910083</v>
      </c>
      <c r="AB9" t="n">
        <v>218.4964380723595</v>
      </c>
      <c r="AC9" t="n">
        <v>197.643444684473</v>
      </c>
      <c r="AD9" t="n">
        <v>159691.121910083</v>
      </c>
      <c r="AE9" t="n">
        <v>218496.4380723595</v>
      </c>
      <c r="AF9" t="n">
        <v>2.667607629101029e-06</v>
      </c>
      <c r="AG9" t="n">
        <v>12</v>
      </c>
      <c r="AH9" t="n">
        <v>197643.444684473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158.7893458590726</v>
      </c>
      <c r="AB10" t="n">
        <v>217.262588295816</v>
      </c>
      <c r="AC10" t="n">
        <v>196.5273517988834</v>
      </c>
      <c r="AD10" t="n">
        <v>158789.3458590726</v>
      </c>
      <c r="AE10" t="n">
        <v>217262.588295816</v>
      </c>
      <c r="AF10" t="n">
        <v>2.689035133813021e-06</v>
      </c>
      <c r="AG10" t="n">
        <v>12</v>
      </c>
      <c r="AH10" t="n">
        <v>196527.3517988834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158.0381246849976</v>
      </c>
      <c r="AB11" t="n">
        <v>216.234734343908</v>
      </c>
      <c r="AC11" t="n">
        <v>195.597594785543</v>
      </c>
      <c r="AD11" t="n">
        <v>158038.1246849976</v>
      </c>
      <c r="AE11" t="n">
        <v>216234.734343908</v>
      </c>
      <c r="AF11" t="n">
        <v>2.708361902768936e-06</v>
      </c>
      <c r="AG11" t="n">
        <v>12</v>
      </c>
      <c r="AH11" t="n">
        <v>195597.594785543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157.6596718597311</v>
      </c>
      <c r="AB12" t="n">
        <v>215.7169184922182</v>
      </c>
      <c r="AC12" t="n">
        <v>195.1291985519793</v>
      </c>
      <c r="AD12" t="n">
        <v>157659.6718597311</v>
      </c>
      <c r="AE12" t="n">
        <v>215716.9184922182</v>
      </c>
      <c r="AF12" t="n">
        <v>2.707054778298487e-06</v>
      </c>
      <c r="AG12" t="n">
        <v>12</v>
      </c>
      <c r="AH12" t="n">
        <v>195129.1985519793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157.0440241823709</v>
      </c>
      <c r="AB13" t="n">
        <v>214.8745621795959</v>
      </c>
      <c r="AC13" t="n">
        <v>194.3672355435788</v>
      </c>
      <c r="AD13" t="n">
        <v>157044.0241823709</v>
      </c>
      <c r="AE13" t="n">
        <v>214874.5621795959</v>
      </c>
      <c r="AF13" t="n">
        <v>2.726801694405617e-06</v>
      </c>
      <c r="AG13" t="n">
        <v>12</v>
      </c>
      <c r="AH13" t="n">
        <v>194367.2355435788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156.7471918479103</v>
      </c>
      <c r="AB14" t="n">
        <v>214.4684230842686</v>
      </c>
      <c r="AC14" t="n">
        <v>193.9998577934897</v>
      </c>
      <c r="AD14" t="n">
        <v>156747.1918479103</v>
      </c>
      <c r="AE14" t="n">
        <v>214468.4230842686</v>
      </c>
      <c r="AF14" t="n">
        <v>2.726731669880415e-06</v>
      </c>
      <c r="AG14" t="n">
        <v>12</v>
      </c>
      <c r="AH14" t="n">
        <v>193999.8577934897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156.1023293819088</v>
      </c>
      <c r="AB15" t="n">
        <v>213.5860938089617</v>
      </c>
      <c r="AC15" t="n">
        <v>193.2017367858609</v>
      </c>
      <c r="AD15" t="n">
        <v>156102.3293819088</v>
      </c>
      <c r="AE15" t="n">
        <v>213586.0938089617</v>
      </c>
      <c r="AF15" t="n">
        <v>2.742207089950187e-06</v>
      </c>
      <c r="AG15" t="n">
        <v>12</v>
      </c>
      <c r="AH15" t="n">
        <v>193201.7367858609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155.9745175011699</v>
      </c>
      <c r="AB16" t="n">
        <v>213.4112159550727</v>
      </c>
      <c r="AC16" t="n">
        <v>193.0435490289044</v>
      </c>
      <c r="AD16" t="n">
        <v>155974.5175011699</v>
      </c>
      <c r="AE16" t="n">
        <v>213411.2159550727</v>
      </c>
      <c r="AF16" t="n">
        <v>2.74363092196264e-06</v>
      </c>
      <c r="AG16" t="n">
        <v>12</v>
      </c>
      <c r="AH16" t="n">
        <v>193043.5490289044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155.5795345512898</v>
      </c>
      <c r="AB17" t="n">
        <v>212.870782857629</v>
      </c>
      <c r="AC17" t="n">
        <v>192.5546941077779</v>
      </c>
      <c r="AD17" t="n">
        <v>155579.5345512898</v>
      </c>
      <c r="AE17" t="n">
        <v>212870.782857629</v>
      </c>
      <c r="AF17" t="n">
        <v>2.746151804869933e-06</v>
      </c>
      <c r="AG17" t="n">
        <v>12</v>
      </c>
      <c r="AH17" t="n">
        <v>192554.6941077779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155.152054429787</v>
      </c>
      <c r="AB18" t="n">
        <v>212.2858856962972</v>
      </c>
      <c r="AC18" t="n">
        <v>192.0256187106151</v>
      </c>
      <c r="AD18" t="n">
        <v>155152.054429787</v>
      </c>
      <c r="AE18" t="n">
        <v>212285.8856962972</v>
      </c>
      <c r="AF18" t="n">
        <v>2.74444787475667e-06</v>
      </c>
      <c r="AG18" t="n">
        <v>12</v>
      </c>
      <c r="AH18" t="n">
        <v>192025.6187106151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145.6453332742074</v>
      </c>
      <c r="AB19" t="n">
        <v>199.2783704043026</v>
      </c>
      <c r="AC19" t="n">
        <v>180.2595224219219</v>
      </c>
      <c r="AD19" t="n">
        <v>145645.3332742074</v>
      </c>
      <c r="AE19" t="n">
        <v>199278.3704043026</v>
      </c>
      <c r="AF19" t="n">
        <v>2.765315183267041e-06</v>
      </c>
      <c r="AG19" t="n">
        <v>11</v>
      </c>
      <c r="AH19" t="n">
        <v>180259.5224219219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145.6229549472278</v>
      </c>
      <c r="AB20" t="n">
        <v>199.2477513900669</v>
      </c>
      <c r="AC20" t="n">
        <v>180.2318256434309</v>
      </c>
      <c r="AD20" t="n">
        <v>145622.9549472278</v>
      </c>
      <c r="AE20" t="n">
        <v>199247.7513900669</v>
      </c>
      <c r="AF20" t="n">
        <v>2.764754987065421e-06</v>
      </c>
      <c r="AG20" t="n">
        <v>11</v>
      </c>
      <c r="AH20" t="n">
        <v>180231.8256434309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145.4683702364179</v>
      </c>
      <c r="AB21" t="n">
        <v>199.0362417689408</v>
      </c>
      <c r="AC21" t="n">
        <v>180.0405022036894</v>
      </c>
      <c r="AD21" t="n">
        <v>145468.3702364179</v>
      </c>
      <c r="AE21" t="n">
        <v>199036.2417689408</v>
      </c>
      <c r="AF21" t="n">
        <v>2.764661621031817e-06</v>
      </c>
      <c r="AG21" t="n">
        <v>11</v>
      </c>
      <c r="AH21" t="n">
        <v>180040.5022036894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145.1385980399066</v>
      </c>
      <c r="AB22" t="n">
        <v>198.5850329011519</v>
      </c>
      <c r="AC22" t="n">
        <v>179.6323560769665</v>
      </c>
      <c r="AD22" t="n">
        <v>145138.5980399066</v>
      </c>
      <c r="AE22" t="n">
        <v>198585.0329011519</v>
      </c>
      <c r="AF22" t="n">
        <v>2.765665305893054e-06</v>
      </c>
      <c r="AG22" t="n">
        <v>11</v>
      </c>
      <c r="AH22" t="n">
        <v>179632.3560769664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144.6377615381231</v>
      </c>
      <c r="AB23" t="n">
        <v>197.8997663040649</v>
      </c>
      <c r="AC23" t="n">
        <v>179.0124903621276</v>
      </c>
      <c r="AD23" t="n">
        <v>144637.7615381231</v>
      </c>
      <c r="AE23" t="n">
        <v>197899.7663040649</v>
      </c>
      <c r="AF23" t="n">
        <v>2.768232871817149e-06</v>
      </c>
      <c r="AG23" t="n">
        <v>11</v>
      </c>
      <c r="AH23" t="n">
        <v>179012.4903621275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144.1119004400124</v>
      </c>
      <c r="AB24" t="n">
        <v>197.1802599502759</v>
      </c>
      <c r="AC24" t="n">
        <v>178.3616526849104</v>
      </c>
      <c r="AD24" t="n">
        <v>144111.9004400124</v>
      </c>
      <c r="AE24" t="n">
        <v>197180.2599502759</v>
      </c>
      <c r="AF24" t="n">
        <v>2.768396262375955e-06</v>
      </c>
      <c r="AG24" t="n">
        <v>11</v>
      </c>
      <c r="AH24" t="n">
        <v>178361.6526849104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143.5584786900814</v>
      </c>
      <c r="AB25" t="n">
        <v>196.4230438967762</v>
      </c>
      <c r="AC25" t="n">
        <v>177.676704268797</v>
      </c>
      <c r="AD25" t="n">
        <v>143558.4786900814</v>
      </c>
      <c r="AE25" t="n">
        <v>196423.0438967762</v>
      </c>
      <c r="AF25" t="n">
        <v>2.766225502094675e-06</v>
      </c>
      <c r="AG25" t="n">
        <v>11</v>
      </c>
      <c r="AH25" t="n">
        <v>177676.704268797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142.9975279764824</v>
      </c>
      <c r="AB26" t="n">
        <v>195.6555263830315</v>
      </c>
      <c r="AC26" t="n">
        <v>176.9824375493464</v>
      </c>
      <c r="AD26" t="n">
        <v>142997.5279764824</v>
      </c>
      <c r="AE26" t="n">
        <v>195655.5263830315</v>
      </c>
      <c r="AF26" t="n">
        <v>2.785482246525387e-06</v>
      </c>
      <c r="AG26" t="n">
        <v>11</v>
      </c>
      <c r="AH26" t="n">
        <v>176982.4375493464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205.5222228735928</v>
      </c>
      <c r="AB2" t="n">
        <v>281.2045723360762</v>
      </c>
      <c r="AC2" t="n">
        <v>254.3668026254997</v>
      </c>
      <c r="AD2" t="n">
        <v>205522.2228735928</v>
      </c>
      <c r="AE2" t="n">
        <v>281204.5723360762</v>
      </c>
      <c r="AF2" t="n">
        <v>2.114771452524791e-06</v>
      </c>
      <c r="AG2" t="n">
        <v>15</v>
      </c>
      <c r="AH2" t="n">
        <v>254366.8026254997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168.84364497895</v>
      </c>
      <c r="AB3" t="n">
        <v>231.0193239159974</v>
      </c>
      <c r="AC3" t="n">
        <v>208.9711638791788</v>
      </c>
      <c r="AD3" t="n">
        <v>168843.64497895</v>
      </c>
      <c r="AE3" t="n">
        <v>231019.3239159974</v>
      </c>
      <c r="AF3" t="n">
        <v>2.530790878605214e-06</v>
      </c>
      <c r="AG3" t="n">
        <v>13</v>
      </c>
      <c r="AH3" t="n">
        <v>208971.1638791788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155.1149939526851</v>
      </c>
      <c r="AB4" t="n">
        <v>212.2351779165336</v>
      </c>
      <c r="AC4" t="n">
        <v>191.9797504101833</v>
      </c>
      <c r="AD4" t="n">
        <v>155114.9939526851</v>
      </c>
      <c r="AE4" t="n">
        <v>212235.1779165335</v>
      </c>
      <c r="AF4" t="n">
        <v>2.678977727398271e-06</v>
      </c>
      <c r="AG4" t="n">
        <v>12</v>
      </c>
      <c r="AH4" t="n">
        <v>191979.7504101833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152.2741179395702</v>
      </c>
      <c r="AB5" t="n">
        <v>208.3481660247874</v>
      </c>
      <c r="AC5" t="n">
        <v>188.4637094779287</v>
      </c>
      <c r="AD5" t="n">
        <v>152274.1179395702</v>
      </c>
      <c r="AE5" t="n">
        <v>208348.1660247874</v>
      </c>
      <c r="AF5" t="n">
        <v>2.762741810576225e-06</v>
      </c>
      <c r="AG5" t="n">
        <v>12</v>
      </c>
      <c r="AH5" t="n">
        <v>188463.7094779287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151.2517017050259</v>
      </c>
      <c r="AB6" t="n">
        <v>206.9492510268638</v>
      </c>
      <c r="AC6" t="n">
        <v>187.198304964017</v>
      </c>
      <c r="AD6" t="n">
        <v>151251.7017050259</v>
      </c>
      <c r="AE6" t="n">
        <v>206949.2510268638</v>
      </c>
      <c r="AF6" t="n">
        <v>2.79051024403101e-06</v>
      </c>
      <c r="AG6" t="n">
        <v>12</v>
      </c>
      <c r="AH6" t="n">
        <v>187198.3049640169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149.9166538055761</v>
      </c>
      <c r="AB7" t="n">
        <v>205.122579592681</v>
      </c>
      <c r="AC7" t="n">
        <v>185.5459684877625</v>
      </c>
      <c r="AD7" t="n">
        <v>149916.6538055761</v>
      </c>
      <c r="AE7" t="n">
        <v>205122.579592681</v>
      </c>
      <c r="AF7" t="n">
        <v>2.828275313529518e-06</v>
      </c>
      <c r="AG7" t="n">
        <v>12</v>
      </c>
      <c r="AH7" t="n">
        <v>185545.9684877625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149.0482197045619</v>
      </c>
      <c r="AB8" t="n">
        <v>203.9343497430654</v>
      </c>
      <c r="AC8" t="n">
        <v>184.4711416273028</v>
      </c>
      <c r="AD8" t="n">
        <v>149048.219704562</v>
      </c>
      <c r="AE8" t="n">
        <v>203934.3497430654</v>
      </c>
      <c r="AF8" t="n">
        <v>2.84727858059814e-06</v>
      </c>
      <c r="AG8" t="n">
        <v>12</v>
      </c>
      <c r="AH8" t="n">
        <v>184471.1416273028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139.8497604840807</v>
      </c>
      <c r="AB9" t="n">
        <v>191.3486120302288</v>
      </c>
      <c r="AC9" t="n">
        <v>173.0865690575815</v>
      </c>
      <c r="AD9" t="n">
        <v>139849.7604840807</v>
      </c>
      <c r="AE9" t="n">
        <v>191348.6120302289</v>
      </c>
      <c r="AF9" t="n">
        <v>2.863022075043809e-06</v>
      </c>
      <c r="AG9" t="n">
        <v>11</v>
      </c>
      <c r="AH9" t="n">
        <v>173086.5690575815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139.2750045055114</v>
      </c>
      <c r="AB10" t="n">
        <v>190.5622055439066</v>
      </c>
      <c r="AC10" t="n">
        <v>172.3752161025852</v>
      </c>
      <c r="AD10" t="n">
        <v>139275.0045055114</v>
      </c>
      <c r="AE10" t="n">
        <v>190562.2055439066</v>
      </c>
      <c r="AF10" t="n">
        <v>2.877920443253898e-06</v>
      </c>
      <c r="AG10" t="n">
        <v>11</v>
      </c>
      <c r="AH10" t="n">
        <v>172375.2161025852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138.3796137599883</v>
      </c>
      <c r="AB11" t="n">
        <v>189.3370924240307</v>
      </c>
      <c r="AC11" t="n">
        <v>171.2670260594128</v>
      </c>
      <c r="AD11" t="n">
        <v>138379.6137599883</v>
      </c>
      <c r="AE11" t="n">
        <v>189337.0924240307</v>
      </c>
      <c r="AF11" t="n">
        <v>2.898831280968545e-06</v>
      </c>
      <c r="AG11" t="n">
        <v>11</v>
      </c>
      <c r="AH11" t="n">
        <v>171267.0260594128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138.053923295388</v>
      </c>
      <c r="AB12" t="n">
        <v>188.8914683619156</v>
      </c>
      <c r="AC12" t="n">
        <v>170.8639317323485</v>
      </c>
      <c r="AD12" t="n">
        <v>138053.9232953881</v>
      </c>
      <c r="AE12" t="n">
        <v>188891.4683619156</v>
      </c>
      <c r="AF12" t="n">
        <v>2.899700553667999e-06</v>
      </c>
      <c r="AG12" t="n">
        <v>11</v>
      </c>
      <c r="AH12" t="n">
        <v>170863.9317323485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137.3742021645059</v>
      </c>
      <c r="AB13" t="n">
        <v>187.9614439234632</v>
      </c>
      <c r="AC13" t="n">
        <v>170.0226675210042</v>
      </c>
      <c r="AD13" t="n">
        <v>137374.2021645059</v>
      </c>
      <c r="AE13" t="n">
        <v>187961.4439234632</v>
      </c>
      <c r="AF13" t="n">
        <v>2.914574775414214e-06</v>
      </c>
      <c r="AG13" t="n">
        <v>11</v>
      </c>
      <c r="AH13" t="n">
        <v>170022.6675210042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137.1406825436544</v>
      </c>
      <c r="AB14" t="n">
        <v>187.6419320760558</v>
      </c>
      <c r="AC14" t="n">
        <v>169.7336494358756</v>
      </c>
      <c r="AD14" t="n">
        <v>137140.6825436544</v>
      </c>
      <c r="AE14" t="n">
        <v>187641.9320760558</v>
      </c>
      <c r="AF14" t="n">
        <v>2.915757952144027e-06</v>
      </c>
      <c r="AG14" t="n">
        <v>11</v>
      </c>
      <c r="AH14" t="n">
        <v>169733.6494358756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136.436585264091</v>
      </c>
      <c r="AB15" t="n">
        <v>186.678555115578</v>
      </c>
      <c r="AC15" t="n">
        <v>168.8622158203974</v>
      </c>
      <c r="AD15" t="n">
        <v>136436.585264091</v>
      </c>
      <c r="AE15" t="n">
        <v>186678.5551155779</v>
      </c>
      <c r="AF15" t="n">
        <v>2.918679674272748e-06</v>
      </c>
      <c r="AG15" t="n">
        <v>11</v>
      </c>
      <c r="AH15" t="n">
        <v>168862.2158203974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135.6377108143381</v>
      </c>
      <c r="AB16" t="n">
        <v>185.5854998495732</v>
      </c>
      <c r="AC16" t="n">
        <v>167.8734802148671</v>
      </c>
      <c r="AD16" t="n">
        <v>135637.7108143381</v>
      </c>
      <c r="AE16" t="n">
        <v>185585.4998495732</v>
      </c>
      <c r="AF16" t="n">
        <v>2.935944395942461e-06</v>
      </c>
      <c r="AG16" t="n">
        <v>11</v>
      </c>
      <c r="AH16" t="n">
        <v>167873.4802148671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135.4978774443055</v>
      </c>
      <c r="AB17" t="n">
        <v>185.3941736636818</v>
      </c>
      <c r="AC17" t="n">
        <v>167.7004139316292</v>
      </c>
      <c r="AD17" t="n">
        <v>135497.8774443055</v>
      </c>
      <c r="AE17" t="n">
        <v>185394.1736636818</v>
      </c>
      <c r="AF17" t="n">
        <v>2.937320744383264e-06</v>
      </c>
      <c r="AG17" t="n">
        <v>11</v>
      </c>
      <c r="AH17" t="n">
        <v>167700.4139316292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135.2175006244191</v>
      </c>
      <c r="AB18" t="n">
        <v>185.0105497293612</v>
      </c>
      <c r="AC18" t="n">
        <v>167.3534025271803</v>
      </c>
      <c r="AD18" t="n">
        <v>135217.5006244191</v>
      </c>
      <c r="AE18" t="n">
        <v>185010.5497293612</v>
      </c>
      <c r="AF18" t="n">
        <v>2.936234153508946e-06</v>
      </c>
      <c r="AG18" t="n">
        <v>11</v>
      </c>
      <c r="AH18" t="n">
        <v>167353.4025271803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135.204074850206</v>
      </c>
      <c r="AB19" t="n">
        <v>184.9921799927795</v>
      </c>
      <c r="AC19" t="n">
        <v>167.3367859724759</v>
      </c>
      <c r="AD19" t="n">
        <v>135204.074850206</v>
      </c>
      <c r="AE19" t="n">
        <v>184992.1799927794</v>
      </c>
      <c r="AF19" t="n">
        <v>2.936234153508946e-06</v>
      </c>
      <c r="AG19" t="n">
        <v>11</v>
      </c>
      <c r="AH19" t="n">
        <v>167336.7859724759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132.1135466705114</v>
      </c>
      <c r="AB2" t="n">
        <v>180.7635829928427</v>
      </c>
      <c r="AC2" t="n">
        <v>163.5117603353386</v>
      </c>
      <c r="AD2" t="n">
        <v>132113.5466705114</v>
      </c>
      <c r="AE2" t="n">
        <v>180763.5829928427</v>
      </c>
      <c r="AF2" t="n">
        <v>2.987678352548572e-06</v>
      </c>
      <c r="AG2" t="n">
        <v>12</v>
      </c>
      <c r="AH2" t="n">
        <v>163511.7603353386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118.2751641013579</v>
      </c>
      <c r="AB3" t="n">
        <v>161.8292974553849</v>
      </c>
      <c r="AC3" t="n">
        <v>146.3845364351331</v>
      </c>
      <c r="AD3" t="n">
        <v>118275.1641013579</v>
      </c>
      <c r="AE3" t="n">
        <v>161829.2974553849</v>
      </c>
      <c r="AF3" t="n">
        <v>3.265497277499001e-06</v>
      </c>
      <c r="AG3" t="n">
        <v>11</v>
      </c>
      <c r="AH3" t="n">
        <v>146384.5364351331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116.1994998022815</v>
      </c>
      <c r="AB4" t="n">
        <v>158.9892819895439</v>
      </c>
      <c r="AC4" t="n">
        <v>143.8155680593643</v>
      </c>
      <c r="AD4" t="n">
        <v>116199.4998022815</v>
      </c>
      <c r="AE4" t="n">
        <v>158989.2819895439</v>
      </c>
      <c r="AF4" t="n">
        <v>3.351690929028089e-06</v>
      </c>
      <c r="AG4" t="n">
        <v>11</v>
      </c>
      <c r="AH4" t="n">
        <v>143815.5680593643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114.7138356383105</v>
      </c>
      <c r="AB5" t="n">
        <v>156.9565307375227</v>
      </c>
      <c r="AC5" t="n">
        <v>141.9768197338511</v>
      </c>
      <c r="AD5" t="n">
        <v>114713.8356383105</v>
      </c>
      <c r="AE5" t="n">
        <v>156956.5307375227</v>
      </c>
      <c r="AF5" t="n">
        <v>3.400809724507153e-06</v>
      </c>
      <c r="AG5" t="n">
        <v>11</v>
      </c>
      <c r="AH5" t="n">
        <v>141976.8197338511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113.6240118039451</v>
      </c>
      <c r="AB6" t="n">
        <v>155.4653856877104</v>
      </c>
      <c r="AC6" t="n">
        <v>140.6279874747571</v>
      </c>
      <c r="AD6" t="n">
        <v>113624.0118039451</v>
      </c>
      <c r="AE6" t="n">
        <v>155465.3856877104</v>
      </c>
      <c r="AF6" t="n">
        <v>3.43537879450147e-06</v>
      </c>
      <c r="AG6" t="n">
        <v>11</v>
      </c>
      <c r="AH6" t="n">
        <v>140627.9874747571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113.7712794415561</v>
      </c>
      <c r="AB7" t="n">
        <v>155.6668837664794</v>
      </c>
      <c r="AC7" t="n">
        <v>140.8102548596928</v>
      </c>
      <c r="AD7" t="n">
        <v>113771.2794415561</v>
      </c>
      <c r="AE7" t="n">
        <v>155666.8837664794</v>
      </c>
      <c r="AF7" t="n">
        <v>3.432603569084935e-06</v>
      </c>
      <c r="AG7" t="n">
        <v>11</v>
      </c>
      <c r="AH7" t="n">
        <v>140810.2548596928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155.2221999032308</v>
      </c>
      <c r="AB2" t="n">
        <v>212.3818618276628</v>
      </c>
      <c r="AC2" t="n">
        <v>192.1124350147066</v>
      </c>
      <c r="AD2" t="n">
        <v>155222.1999032308</v>
      </c>
      <c r="AE2" t="n">
        <v>212381.8618276628</v>
      </c>
      <c r="AF2" t="n">
        <v>2.652108910130643e-06</v>
      </c>
      <c r="AG2" t="n">
        <v>13</v>
      </c>
      <c r="AH2" t="n">
        <v>192112.4350147066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138.10337886018</v>
      </c>
      <c r="AB3" t="n">
        <v>188.9591356474894</v>
      </c>
      <c r="AC3" t="n">
        <v>170.9251409471588</v>
      </c>
      <c r="AD3" t="n">
        <v>138103.3788601799</v>
      </c>
      <c r="AE3" t="n">
        <v>188959.1356474894</v>
      </c>
      <c r="AF3" t="n">
        <v>2.975448180302175e-06</v>
      </c>
      <c r="AG3" t="n">
        <v>12</v>
      </c>
      <c r="AH3" t="n">
        <v>170925.1409471588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127.1946932257172</v>
      </c>
      <c r="AB4" t="n">
        <v>174.0333907051802</v>
      </c>
      <c r="AC4" t="n">
        <v>157.4238881537242</v>
      </c>
      <c r="AD4" t="n">
        <v>127194.6932257172</v>
      </c>
      <c r="AE4" t="n">
        <v>174033.3907051802</v>
      </c>
      <c r="AF4" t="n">
        <v>3.083296674115767e-06</v>
      </c>
      <c r="AG4" t="n">
        <v>11</v>
      </c>
      <c r="AH4" t="n">
        <v>157423.8881537242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125.3924443128733</v>
      </c>
      <c r="AB5" t="n">
        <v>171.5674742330179</v>
      </c>
      <c r="AC5" t="n">
        <v>155.1933152887288</v>
      </c>
      <c r="AD5" t="n">
        <v>125392.4443128733</v>
      </c>
      <c r="AE5" t="n">
        <v>171567.4742330179</v>
      </c>
      <c r="AF5" t="n">
        <v>3.147840801388528e-06</v>
      </c>
      <c r="AG5" t="n">
        <v>11</v>
      </c>
      <c r="AH5" t="n">
        <v>155193.3152887288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124.2923147820253</v>
      </c>
      <c r="AB6" t="n">
        <v>170.0622284746229</v>
      </c>
      <c r="AC6" t="n">
        <v>153.8317280728889</v>
      </c>
      <c r="AD6" t="n">
        <v>124292.3147820253</v>
      </c>
      <c r="AE6" t="n">
        <v>170062.2284746229</v>
      </c>
      <c r="AF6" t="n">
        <v>3.179210690721975e-06</v>
      </c>
      <c r="AG6" t="n">
        <v>11</v>
      </c>
      <c r="AH6" t="n">
        <v>153831.7280728889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123.1270167213649</v>
      </c>
      <c r="AB7" t="n">
        <v>168.4678162587059</v>
      </c>
      <c r="AC7" t="n">
        <v>152.3894843210869</v>
      </c>
      <c r="AD7" t="n">
        <v>123127.0167213649</v>
      </c>
      <c r="AE7" t="n">
        <v>168467.8162587059</v>
      </c>
      <c r="AF7" t="n">
        <v>3.212668469156497e-06</v>
      </c>
      <c r="AG7" t="n">
        <v>11</v>
      </c>
      <c r="AH7" t="n">
        <v>152389.4843210869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122.1073957418528</v>
      </c>
      <c r="AB8" t="n">
        <v>167.0727258520354</v>
      </c>
      <c r="AC8" t="n">
        <v>151.1275393848069</v>
      </c>
      <c r="AD8" t="n">
        <v>122107.3957418528</v>
      </c>
      <c r="AE8" t="n">
        <v>167072.7258520354</v>
      </c>
      <c r="AF8" t="n">
        <v>3.231485247474834e-06</v>
      </c>
      <c r="AG8" t="n">
        <v>11</v>
      </c>
      <c r="AH8" t="n">
        <v>151127.5393848069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121.7266373624549</v>
      </c>
      <c r="AB9" t="n">
        <v>166.5517554394692</v>
      </c>
      <c r="AC9" t="n">
        <v>150.6562896572293</v>
      </c>
      <c r="AD9" t="n">
        <v>121726.6373624549</v>
      </c>
      <c r="AE9" t="n">
        <v>166551.7554394692</v>
      </c>
      <c r="AF9" t="n">
        <v>3.229552016825689e-06</v>
      </c>
      <c r="AG9" t="n">
        <v>11</v>
      </c>
      <c r="AH9" t="n">
        <v>150656.2896572293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121.3503942937799</v>
      </c>
      <c r="AB10" t="n">
        <v>166.0369630742356</v>
      </c>
      <c r="AC10" t="n">
        <v>150.1906283528178</v>
      </c>
      <c r="AD10" t="n">
        <v>121350.3942937799</v>
      </c>
      <c r="AE10" t="n">
        <v>166036.9630742356</v>
      </c>
      <c r="AF10" t="n">
        <v>3.241641152485005e-06</v>
      </c>
      <c r="AG10" t="n">
        <v>11</v>
      </c>
      <c r="AH10" t="n">
        <v>150190.6283528178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121.1845421934745</v>
      </c>
      <c r="AB2" t="n">
        <v>165.8100369137196</v>
      </c>
      <c r="AC2" t="n">
        <v>149.9853597065685</v>
      </c>
      <c r="AD2" t="n">
        <v>121184.5421934745</v>
      </c>
      <c r="AE2" t="n">
        <v>165810.0369137196</v>
      </c>
      <c r="AF2" t="n">
        <v>3.279643461337834e-06</v>
      </c>
      <c r="AG2" t="n">
        <v>12</v>
      </c>
      <c r="AH2" t="n">
        <v>149985.3597065685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109.2468247112926</v>
      </c>
      <c r="AB3" t="n">
        <v>149.4763251996806</v>
      </c>
      <c r="AC3" t="n">
        <v>135.2105145140038</v>
      </c>
      <c r="AD3" t="n">
        <v>109246.8247112926</v>
      </c>
      <c r="AE3" t="n">
        <v>149476.3251996806</v>
      </c>
      <c r="AF3" t="n">
        <v>3.514061615721635e-06</v>
      </c>
      <c r="AG3" t="n">
        <v>11</v>
      </c>
      <c r="AH3" t="n">
        <v>135210.5145140038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107.3295977641977</v>
      </c>
      <c r="AB4" t="n">
        <v>146.8530907085833</v>
      </c>
      <c r="AC4" t="n">
        <v>132.8376378410033</v>
      </c>
      <c r="AD4" t="n">
        <v>107329.5977641977</v>
      </c>
      <c r="AE4" t="n">
        <v>146853.0907085833</v>
      </c>
      <c r="AF4" t="n">
        <v>3.588273976402766e-06</v>
      </c>
      <c r="AG4" t="n">
        <v>11</v>
      </c>
      <c r="AH4" t="n">
        <v>132837.6378410033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107.5845616625321</v>
      </c>
      <c r="AB5" t="n">
        <v>147.2019435624976</v>
      </c>
      <c r="AC5" t="n">
        <v>133.1531966681582</v>
      </c>
      <c r="AD5" t="n">
        <v>107584.5616625321</v>
      </c>
      <c r="AE5" t="n">
        <v>147201.9435624976</v>
      </c>
      <c r="AF5" t="n">
        <v>3.582789201631461e-06</v>
      </c>
      <c r="AG5" t="n">
        <v>11</v>
      </c>
      <c r="AH5" t="n">
        <v>133153.1966681582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220.1120312910338</v>
      </c>
      <c r="AB2" t="n">
        <v>301.1669918697294</v>
      </c>
      <c r="AC2" t="n">
        <v>272.4240368562992</v>
      </c>
      <c r="AD2" t="n">
        <v>220112.0312910338</v>
      </c>
      <c r="AE2" t="n">
        <v>301166.9918697294</v>
      </c>
      <c r="AF2" t="n">
        <v>2.040712699523934e-06</v>
      </c>
      <c r="AG2" t="n">
        <v>16</v>
      </c>
      <c r="AH2" t="n">
        <v>272424.0368562991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172.6860835385613</v>
      </c>
      <c r="AB3" t="n">
        <v>236.2767178696803</v>
      </c>
      <c r="AC3" t="n">
        <v>213.7267995327226</v>
      </c>
      <c r="AD3" t="n">
        <v>172686.0835385614</v>
      </c>
      <c r="AE3" t="n">
        <v>236276.7178696803</v>
      </c>
      <c r="AF3" t="n">
        <v>2.466682760080049e-06</v>
      </c>
      <c r="AG3" t="n">
        <v>13</v>
      </c>
      <c r="AH3" t="n">
        <v>213726.7995327226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158.4934936905586</v>
      </c>
      <c r="AB4" t="n">
        <v>216.8577903067789</v>
      </c>
      <c r="AC4" t="n">
        <v>196.1611871617823</v>
      </c>
      <c r="AD4" t="n">
        <v>158493.4936905586</v>
      </c>
      <c r="AE4" t="n">
        <v>216857.7903067789</v>
      </c>
      <c r="AF4" t="n">
        <v>2.616529651782898e-06</v>
      </c>
      <c r="AG4" t="n">
        <v>12</v>
      </c>
      <c r="AH4" t="n">
        <v>196161.1871617823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155.7465610127639</v>
      </c>
      <c r="AB5" t="n">
        <v>213.0993158309051</v>
      </c>
      <c r="AC5" t="n">
        <v>192.7614162148327</v>
      </c>
      <c r="AD5" t="n">
        <v>155746.5610127639</v>
      </c>
      <c r="AE5" t="n">
        <v>213099.3158309051</v>
      </c>
      <c r="AF5" t="n">
        <v>2.695186108670036e-06</v>
      </c>
      <c r="AG5" t="n">
        <v>12</v>
      </c>
      <c r="AH5" t="n">
        <v>192761.4162148327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153.9232994689805</v>
      </c>
      <c r="AB6" t="n">
        <v>210.6046489500796</v>
      </c>
      <c r="AC6" t="n">
        <v>190.5048368398255</v>
      </c>
      <c r="AD6" t="n">
        <v>153923.2994689805</v>
      </c>
      <c r="AE6" t="n">
        <v>210604.6489500797</v>
      </c>
      <c r="AF6" t="n">
        <v>2.746060348810607e-06</v>
      </c>
      <c r="AG6" t="n">
        <v>12</v>
      </c>
      <c r="AH6" t="n">
        <v>190504.8368398255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152.5536511558892</v>
      </c>
      <c r="AB7" t="n">
        <v>208.73063570349</v>
      </c>
      <c r="AC7" t="n">
        <v>188.8096767872956</v>
      </c>
      <c r="AD7" t="n">
        <v>152553.6511558892</v>
      </c>
      <c r="AE7" t="n">
        <v>208730.6357034899</v>
      </c>
      <c r="AF7" t="n">
        <v>2.783773332094492e-06</v>
      </c>
      <c r="AG7" t="n">
        <v>12</v>
      </c>
      <c r="AH7" t="n">
        <v>188809.6767872956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151.8827895376938</v>
      </c>
      <c r="AB8" t="n">
        <v>207.8127332411498</v>
      </c>
      <c r="AC8" t="n">
        <v>187.9793776476766</v>
      </c>
      <c r="AD8" t="n">
        <v>151882.7895376938</v>
      </c>
      <c r="AE8" t="n">
        <v>207812.7332411498</v>
      </c>
      <c r="AF8" t="n">
        <v>2.798585728447744e-06</v>
      </c>
      <c r="AG8" t="n">
        <v>12</v>
      </c>
      <c r="AH8" t="n">
        <v>187979.3776476767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151.0753409573</v>
      </c>
      <c r="AB9" t="n">
        <v>206.7079464713382</v>
      </c>
      <c r="AC9" t="n">
        <v>186.9800301765976</v>
      </c>
      <c r="AD9" t="n">
        <v>151075.3409573</v>
      </c>
      <c r="AE9" t="n">
        <v>206707.9464713382</v>
      </c>
      <c r="AF9" t="n">
        <v>2.81808831815356e-06</v>
      </c>
      <c r="AG9" t="n">
        <v>12</v>
      </c>
      <c r="AH9" t="n">
        <v>186980.0301765976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141.8755244893591</v>
      </c>
      <c r="AB10" t="n">
        <v>194.1203517126499</v>
      </c>
      <c r="AC10" t="n">
        <v>175.5937777948742</v>
      </c>
      <c r="AD10" t="n">
        <v>141875.5244893591</v>
      </c>
      <c r="AE10" t="n">
        <v>194120.3517126499</v>
      </c>
      <c r="AF10" t="n">
        <v>2.834503994887536e-06</v>
      </c>
      <c r="AG10" t="n">
        <v>11</v>
      </c>
      <c r="AH10" t="n">
        <v>175593.7777948742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140.9446591737422</v>
      </c>
      <c r="AB11" t="n">
        <v>192.8467007209441</v>
      </c>
      <c r="AC11" t="n">
        <v>174.4416822662361</v>
      </c>
      <c r="AD11" t="n">
        <v>140944.6591737422</v>
      </c>
      <c r="AE11" t="n">
        <v>192846.7007209441</v>
      </c>
      <c r="AF11" t="n">
        <v>2.851876853938361e-06</v>
      </c>
      <c r="AG11" t="n">
        <v>11</v>
      </c>
      <c r="AH11" t="n">
        <v>174441.6822662361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140.7957486682115</v>
      </c>
      <c r="AB12" t="n">
        <v>192.6429547978093</v>
      </c>
      <c r="AC12" t="n">
        <v>174.257381568046</v>
      </c>
      <c r="AD12" t="n">
        <v>140795.7486682115</v>
      </c>
      <c r="AE12" t="n">
        <v>192642.9547978093</v>
      </c>
      <c r="AF12" t="n">
        <v>2.854317668846328e-06</v>
      </c>
      <c r="AG12" t="n">
        <v>11</v>
      </c>
      <c r="AH12" t="n">
        <v>174257.381568046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140.3524873168382</v>
      </c>
      <c r="AB13" t="n">
        <v>192.0364650615498</v>
      </c>
      <c r="AC13" t="n">
        <v>173.7087743610013</v>
      </c>
      <c r="AD13" t="n">
        <v>140352.4873168382</v>
      </c>
      <c r="AE13" t="n">
        <v>192036.4650615499</v>
      </c>
      <c r="AF13" t="n">
        <v>2.851493981011621e-06</v>
      </c>
      <c r="AG13" t="n">
        <v>11</v>
      </c>
      <c r="AH13" t="n">
        <v>173708.7743610013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139.7477681046827</v>
      </c>
      <c r="AB14" t="n">
        <v>191.2090615571504</v>
      </c>
      <c r="AC14" t="n">
        <v>172.9603370857933</v>
      </c>
      <c r="AD14" t="n">
        <v>139747.7681046827</v>
      </c>
      <c r="AE14" t="n">
        <v>191209.0615571504</v>
      </c>
      <c r="AF14" t="n">
        <v>2.871259795854571e-06</v>
      </c>
      <c r="AG14" t="n">
        <v>11</v>
      </c>
      <c r="AH14" t="n">
        <v>172960.3370857933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139.4382040147461</v>
      </c>
      <c r="AB15" t="n">
        <v>190.7855023122956</v>
      </c>
      <c r="AC15" t="n">
        <v>172.5772017407982</v>
      </c>
      <c r="AD15" t="n">
        <v>139438.2040147461</v>
      </c>
      <c r="AE15" t="n">
        <v>190785.5023122956</v>
      </c>
      <c r="AF15" t="n">
        <v>2.871929823476366e-06</v>
      </c>
      <c r="AG15" t="n">
        <v>11</v>
      </c>
      <c r="AH15" t="n">
        <v>172577.2017407982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138.9126353361803</v>
      </c>
      <c r="AB16" t="n">
        <v>190.0663960598285</v>
      </c>
      <c r="AC16" t="n">
        <v>171.9267259797943</v>
      </c>
      <c r="AD16" t="n">
        <v>138912.6353361803</v>
      </c>
      <c r="AE16" t="n">
        <v>190066.3960598285</v>
      </c>
      <c r="AF16" t="n">
        <v>2.870398331769406e-06</v>
      </c>
      <c r="AG16" t="n">
        <v>11</v>
      </c>
      <c r="AH16" t="n">
        <v>171926.7259797943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138.1835889192274</v>
      </c>
      <c r="AB17" t="n">
        <v>189.0688825888961</v>
      </c>
      <c r="AC17" t="n">
        <v>171.0244137945084</v>
      </c>
      <c r="AD17" t="n">
        <v>138183.5889192274</v>
      </c>
      <c r="AE17" t="n">
        <v>189068.8825888961</v>
      </c>
      <c r="AF17" t="n">
        <v>2.890714526444545e-06</v>
      </c>
      <c r="AG17" t="n">
        <v>11</v>
      </c>
      <c r="AH17" t="n">
        <v>171024.4137945084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138.0275543935202</v>
      </c>
      <c r="AB18" t="n">
        <v>188.8553892670662</v>
      </c>
      <c r="AC18" t="n">
        <v>170.8312959756742</v>
      </c>
      <c r="AD18" t="n">
        <v>138027.5543935202</v>
      </c>
      <c r="AE18" t="n">
        <v>188855.3892670662</v>
      </c>
      <c r="AF18" t="n">
        <v>2.891217047160891e-06</v>
      </c>
      <c r="AG18" t="n">
        <v>11</v>
      </c>
      <c r="AH18" t="n">
        <v>170831.2959756742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137.6765602071216</v>
      </c>
      <c r="AB19" t="n">
        <v>188.3751435364652</v>
      </c>
      <c r="AC19" t="n">
        <v>170.3968842235725</v>
      </c>
      <c r="AD19" t="n">
        <v>137676.5602071216</v>
      </c>
      <c r="AE19" t="n">
        <v>188375.1435364652</v>
      </c>
      <c r="AF19" t="n">
        <v>2.891504201855945e-06</v>
      </c>
      <c r="AG19" t="n">
        <v>11</v>
      </c>
      <c r="AH19" t="n">
        <v>170396.8842235725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137.0397965233793</v>
      </c>
      <c r="AB20" t="n">
        <v>187.5038953723383</v>
      </c>
      <c r="AC20" t="n">
        <v>169.6087867614251</v>
      </c>
      <c r="AD20" t="n">
        <v>137039.7965233793</v>
      </c>
      <c r="AE20" t="n">
        <v>187503.8953723383</v>
      </c>
      <c r="AF20" t="n">
        <v>2.895667944934242e-06</v>
      </c>
      <c r="AG20" t="n">
        <v>11</v>
      </c>
      <c r="AH20" t="n">
        <v>169608.7867614251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137.1270388317114</v>
      </c>
      <c r="AB21" t="n">
        <v>187.6232641474573</v>
      </c>
      <c r="AC21" t="n">
        <v>169.7167631481819</v>
      </c>
      <c r="AD21" t="n">
        <v>137127.0388317114</v>
      </c>
      <c r="AE21" t="n">
        <v>187623.2641474573</v>
      </c>
      <c r="AF21" t="n">
        <v>2.893346777815882e-06</v>
      </c>
      <c r="AG21" t="n">
        <v>11</v>
      </c>
      <c r="AH21" t="n">
        <v>169716.7631481819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107.6131010045873</v>
      </c>
      <c r="AB2" t="n">
        <v>147.2409923493645</v>
      </c>
      <c r="AC2" t="n">
        <v>133.1885186936118</v>
      </c>
      <c r="AD2" t="n">
        <v>107613.1010045874</v>
      </c>
      <c r="AE2" t="n">
        <v>147240.9923493645</v>
      </c>
      <c r="AF2" t="n">
        <v>3.455213951103206e-06</v>
      </c>
      <c r="AG2" t="n">
        <v>11</v>
      </c>
      <c r="AH2" t="n">
        <v>133188.5186936118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104.0579078472868</v>
      </c>
      <c r="AB3" t="n">
        <v>142.3766202274957</v>
      </c>
      <c r="AC3" t="n">
        <v>128.7883954198635</v>
      </c>
      <c r="AD3" t="n">
        <v>104057.9078472868</v>
      </c>
      <c r="AE3" t="n">
        <v>142376.6202274957</v>
      </c>
      <c r="AF3" t="n">
        <v>3.655908008137745e-06</v>
      </c>
      <c r="AG3" t="n">
        <v>11</v>
      </c>
      <c r="AH3" t="n">
        <v>128788.3954198635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103.9106712493359</v>
      </c>
      <c r="AB4" t="n">
        <v>142.1751646185592</v>
      </c>
      <c r="AC4" t="n">
        <v>128.6061664514991</v>
      </c>
      <c r="AD4" t="n">
        <v>103910.671249336</v>
      </c>
      <c r="AE4" t="n">
        <v>142175.1646185592</v>
      </c>
      <c r="AF4" t="n">
        <v>3.668394111001195e-06</v>
      </c>
      <c r="AG4" t="n">
        <v>11</v>
      </c>
      <c r="AH4" t="n">
        <v>128606.1664514991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179.8843660417271</v>
      </c>
      <c r="AB2" t="n">
        <v>246.1257255563181</v>
      </c>
      <c r="AC2" t="n">
        <v>222.63583174892</v>
      </c>
      <c r="AD2" t="n">
        <v>179884.3660417271</v>
      </c>
      <c r="AE2" t="n">
        <v>246125.7255563181</v>
      </c>
      <c r="AF2" t="n">
        <v>2.356526131822908e-06</v>
      </c>
      <c r="AG2" t="n">
        <v>14</v>
      </c>
      <c r="AH2" t="n">
        <v>222635.83174892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149.509733378372</v>
      </c>
      <c r="AB3" t="n">
        <v>204.5658131121183</v>
      </c>
      <c r="AC3" t="n">
        <v>185.0423390186779</v>
      </c>
      <c r="AD3" t="n">
        <v>149509.733378372</v>
      </c>
      <c r="AE3" t="n">
        <v>204565.8131121183</v>
      </c>
      <c r="AF3" t="n">
        <v>2.729626598440464e-06</v>
      </c>
      <c r="AG3" t="n">
        <v>12</v>
      </c>
      <c r="AH3" t="n">
        <v>185042.3390186779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145.5649991331471</v>
      </c>
      <c r="AB4" t="n">
        <v>199.1684536884118</v>
      </c>
      <c r="AC4" t="n">
        <v>180.1600960031267</v>
      </c>
      <c r="AD4" t="n">
        <v>145564.9991331471</v>
      </c>
      <c r="AE4" t="n">
        <v>199168.4536884118</v>
      </c>
      <c r="AF4" t="n">
        <v>2.861780341100493e-06</v>
      </c>
      <c r="AG4" t="n">
        <v>12</v>
      </c>
      <c r="AH4" t="n">
        <v>180160.0960031267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143.416342220129</v>
      </c>
      <c r="AB5" t="n">
        <v>196.228566507969</v>
      </c>
      <c r="AC5" t="n">
        <v>177.5007875290269</v>
      </c>
      <c r="AD5" t="n">
        <v>143416.342220129</v>
      </c>
      <c r="AE5" t="n">
        <v>196228.566507969</v>
      </c>
      <c r="AF5" t="n">
        <v>2.931837746847979e-06</v>
      </c>
      <c r="AG5" t="n">
        <v>12</v>
      </c>
      <c r="AH5" t="n">
        <v>177500.7875290269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133.5191440918554</v>
      </c>
      <c r="AB6" t="n">
        <v>182.6867833953064</v>
      </c>
      <c r="AC6" t="n">
        <v>165.2514131906205</v>
      </c>
      <c r="AD6" t="n">
        <v>133519.1440918554</v>
      </c>
      <c r="AE6" t="n">
        <v>182686.7833953064</v>
      </c>
      <c r="AF6" t="n">
        <v>2.98231589892953e-06</v>
      </c>
      <c r="AG6" t="n">
        <v>11</v>
      </c>
      <c r="AH6" t="n">
        <v>165251.4131906205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132.8059493835298</v>
      </c>
      <c r="AB7" t="n">
        <v>181.710958931446</v>
      </c>
      <c r="AC7" t="n">
        <v>164.3687200440124</v>
      </c>
      <c r="AD7" t="n">
        <v>132805.9493835299</v>
      </c>
      <c r="AE7" t="n">
        <v>181710.958931446</v>
      </c>
      <c r="AF7" t="n">
        <v>2.99709363295439e-06</v>
      </c>
      <c r="AG7" t="n">
        <v>11</v>
      </c>
      <c r="AH7" t="n">
        <v>164368.7200440124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131.9650016006892</v>
      </c>
      <c r="AB8" t="n">
        <v>180.5603370749662</v>
      </c>
      <c r="AC8" t="n">
        <v>163.3279119226067</v>
      </c>
      <c r="AD8" t="n">
        <v>131965.0016006892</v>
      </c>
      <c r="AE8" t="n">
        <v>180560.3370749662</v>
      </c>
      <c r="AF8" t="n">
        <v>3.015254821234101e-06</v>
      </c>
      <c r="AG8" t="n">
        <v>11</v>
      </c>
      <c r="AH8" t="n">
        <v>163327.9119226067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131.29111641982</v>
      </c>
      <c r="AB9" t="n">
        <v>179.6382976407855</v>
      </c>
      <c r="AC9" t="n">
        <v>162.4938706379335</v>
      </c>
      <c r="AD9" t="n">
        <v>131291.11641982</v>
      </c>
      <c r="AE9" t="n">
        <v>179638.2976407855</v>
      </c>
      <c r="AF9" t="n">
        <v>3.030256460319944e-06</v>
      </c>
      <c r="AG9" t="n">
        <v>11</v>
      </c>
      <c r="AH9" t="n">
        <v>162493.8706379335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130.4523152773136</v>
      </c>
      <c r="AB10" t="n">
        <v>178.4906129123141</v>
      </c>
      <c r="AC10" t="n">
        <v>161.4557193291614</v>
      </c>
      <c r="AD10" t="n">
        <v>130452.3152773136</v>
      </c>
      <c r="AE10" t="n">
        <v>178490.6129123141</v>
      </c>
      <c r="AF10" t="n">
        <v>3.052248912976469e-06</v>
      </c>
      <c r="AG10" t="n">
        <v>11</v>
      </c>
      <c r="AH10" t="n">
        <v>161455.7193291614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129.9053120815403</v>
      </c>
      <c r="AB11" t="n">
        <v>177.7421790077796</v>
      </c>
      <c r="AC11" t="n">
        <v>160.7787149060419</v>
      </c>
      <c r="AD11" t="n">
        <v>129905.3120815403</v>
      </c>
      <c r="AE11" t="n">
        <v>177742.1790077796</v>
      </c>
      <c r="AF11" t="n">
        <v>3.048193743538671e-06</v>
      </c>
      <c r="AG11" t="n">
        <v>11</v>
      </c>
      <c r="AH11" t="n">
        <v>160778.7149060419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129.3430826212865</v>
      </c>
      <c r="AB12" t="n">
        <v>176.9729118564475</v>
      </c>
      <c r="AC12" t="n">
        <v>160.0828655319594</v>
      </c>
      <c r="AD12" t="n">
        <v>129343.0826212865</v>
      </c>
      <c r="AE12" t="n">
        <v>176972.9118564475</v>
      </c>
      <c r="AF12" t="n">
        <v>3.067076403681548e-06</v>
      </c>
      <c r="AG12" t="n">
        <v>11</v>
      </c>
      <c r="AH12" t="n">
        <v>160082.8655319594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128.5939311007548</v>
      </c>
      <c r="AB13" t="n">
        <v>175.947889695824</v>
      </c>
      <c r="AC13" t="n">
        <v>159.1556700477178</v>
      </c>
      <c r="AD13" t="n">
        <v>128593.9311007548</v>
      </c>
      <c r="AE13" t="n">
        <v>175947.8896958239</v>
      </c>
      <c r="AF13" t="n">
        <v>3.06886764416941e-06</v>
      </c>
      <c r="AG13" t="n">
        <v>11</v>
      </c>
      <c r="AH13" t="n">
        <v>159155.6700477178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127.9041811475505</v>
      </c>
      <c r="AB14" t="n">
        <v>175.00414338023</v>
      </c>
      <c r="AC14" t="n">
        <v>158.3019935559276</v>
      </c>
      <c r="AD14" t="n">
        <v>127904.1811475505</v>
      </c>
      <c r="AE14" t="n">
        <v>175004.14338023</v>
      </c>
      <c r="AF14" t="n">
        <v>3.085038565240385e-06</v>
      </c>
      <c r="AG14" t="n">
        <v>11</v>
      </c>
      <c r="AH14" t="n">
        <v>158301.9935559276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199.3746224144547</v>
      </c>
      <c r="AB2" t="n">
        <v>272.7931541748966</v>
      </c>
      <c r="AC2" t="n">
        <v>246.7581584081209</v>
      </c>
      <c r="AD2" t="n">
        <v>199374.6224144547</v>
      </c>
      <c r="AE2" t="n">
        <v>272793.1541748967</v>
      </c>
      <c r="AF2" t="n">
        <v>2.195407941289853e-06</v>
      </c>
      <c r="AG2" t="n">
        <v>15</v>
      </c>
      <c r="AH2" t="n">
        <v>246758.1584081209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165.2508849704373</v>
      </c>
      <c r="AB3" t="n">
        <v>226.1035511709677</v>
      </c>
      <c r="AC3" t="n">
        <v>204.5245455856027</v>
      </c>
      <c r="AD3" t="n">
        <v>165250.8849704373</v>
      </c>
      <c r="AE3" t="n">
        <v>226103.5511709677</v>
      </c>
      <c r="AF3" t="n">
        <v>2.592782506980268e-06</v>
      </c>
      <c r="AG3" t="n">
        <v>13</v>
      </c>
      <c r="AH3" t="n">
        <v>204524.5455856027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152.1815748546016</v>
      </c>
      <c r="AB4" t="n">
        <v>208.2215444932207</v>
      </c>
      <c r="AC4" t="n">
        <v>188.3491725276202</v>
      </c>
      <c r="AD4" t="n">
        <v>152181.5748546016</v>
      </c>
      <c r="AE4" t="n">
        <v>208221.5444932207</v>
      </c>
      <c r="AF4" t="n">
        <v>2.728458303363095e-06</v>
      </c>
      <c r="AG4" t="n">
        <v>12</v>
      </c>
      <c r="AH4" t="n">
        <v>188349.1725276202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149.61073868871</v>
      </c>
      <c r="AB5" t="n">
        <v>204.7040130337625</v>
      </c>
      <c r="AC5" t="n">
        <v>185.1673493337652</v>
      </c>
      <c r="AD5" t="n">
        <v>149610.73868871</v>
      </c>
      <c r="AE5" t="n">
        <v>204704.0130337625</v>
      </c>
      <c r="AF5" t="n">
        <v>2.808630364862038e-06</v>
      </c>
      <c r="AG5" t="n">
        <v>12</v>
      </c>
      <c r="AH5" t="n">
        <v>185167.3493337652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147.8874465914653</v>
      </c>
      <c r="AB6" t="n">
        <v>202.3461287600318</v>
      </c>
      <c r="AC6" t="n">
        <v>183.0344982258072</v>
      </c>
      <c r="AD6" t="n">
        <v>147887.4465914653</v>
      </c>
      <c r="AE6" t="n">
        <v>202346.1287600318</v>
      </c>
      <c r="AF6" t="n">
        <v>2.860258344872607e-06</v>
      </c>
      <c r="AG6" t="n">
        <v>12</v>
      </c>
      <c r="AH6" t="n">
        <v>183034.4982258072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138.2242089608246</v>
      </c>
      <c r="AB7" t="n">
        <v>189.1244607218392</v>
      </c>
      <c r="AC7" t="n">
        <v>171.0746876284479</v>
      </c>
      <c r="AD7" t="n">
        <v>138224.2089608246</v>
      </c>
      <c r="AE7" t="n">
        <v>189124.4607218392</v>
      </c>
      <c r="AF7" t="n">
        <v>2.894238233510347e-06</v>
      </c>
      <c r="AG7" t="n">
        <v>11</v>
      </c>
      <c r="AH7" t="n">
        <v>171074.6876284479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137.496922756201</v>
      </c>
      <c r="AB8" t="n">
        <v>188.1293556510707</v>
      </c>
      <c r="AC8" t="n">
        <v>170.1745539889945</v>
      </c>
      <c r="AD8" t="n">
        <v>137496.922756201</v>
      </c>
      <c r="AE8" t="n">
        <v>188129.3556510707</v>
      </c>
      <c r="AF8" t="n">
        <v>2.912958860822962e-06</v>
      </c>
      <c r="AG8" t="n">
        <v>11</v>
      </c>
      <c r="AH8" t="n">
        <v>170174.5539889945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136.9515486894627</v>
      </c>
      <c r="AB9" t="n">
        <v>187.3831507927541</v>
      </c>
      <c r="AC9" t="n">
        <v>169.4995658750502</v>
      </c>
      <c r="AD9" t="n">
        <v>136951.5486894627</v>
      </c>
      <c r="AE9" t="n">
        <v>187383.1507927541</v>
      </c>
      <c r="AF9" t="n">
        <v>2.925683037199504e-06</v>
      </c>
      <c r="AG9" t="n">
        <v>11</v>
      </c>
      <c r="AH9" t="n">
        <v>169499.5658750502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136.4028413515116</v>
      </c>
      <c r="AB10" t="n">
        <v>186.6323852057104</v>
      </c>
      <c r="AC10" t="n">
        <v>168.8204523019277</v>
      </c>
      <c r="AD10" t="n">
        <v>136402.8413515116</v>
      </c>
      <c r="AE10" t="n">
        <v>186632.3852057104</v>
      </c>
      <c r="AF10" t="n">
        <v>2.926950579673796e-06</v>
      </c>
      <c r="AG10" t="n">
        <v>11</v>
      </c>
      <c r="AH10" t="n">
        <v>168820.4523019277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135.741670902592</v>
      </c>
      <c r="AB11" t="n">
        <v>185.7277426287176</v>
      </c>
      <c r="AC11" t="n">
        <v>168.002147542809</v>
      </c>
      <c r="AD11" t="n">
        <v>135741.670902592</v>
      </c>
      <c r="AE11" t="n">
        <v>185727.7426287176</v>
      </c>
      <c r="AF11" t="n">
        <v>2.947206883445648e-06</v>
      </c>
      <c r="AG11" t="n">
        <v>11</v>
      </c>
      <c r="AH11" t="n">
        <v>168002.147542809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135.2167372780054</v>
      </c>
      <c r="AB12" t="n">
        <v>185.0095052851214</v>
      </c>
      <c r="AC12" t="n">
        <v>167.3524577632329</v>
      </c>
      <c r="AD12" t="n">
        <v>135216.7372780054</v>
      </c>
      <c r="AE12" t="n">
        <v>185009.5052851214</v>
      </c>
      <c r="AF12" t="n">
        <v>2.945427448818277e-06</v>
      </c>
      <c r="AG12" t="n">
        <v>11</v>
      </c>
      <c r="AH12" t="n">
        <v>167352.4577632329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134.637527043153</v>
      </c>
      <c r="AB13" t="n">
        <v>184.2170042888447</v>
      </c>
      <c r="AC13" t="n">
        <v>166.6355919497585</v>
      </c>
      <c r="AD13" t="n">
        <v>134637.527043153</v>
      </c>
      <c r="AE13" t="n">
        <v>184217.0042888447</v>
      </c>
      <c r="AF13" t="n">
        <v>2.964830599001664e-06</v>
      </c>
      <c r="AG13" t="n">
        <v>11</v>
      </c>
      <c r="AH13" t="n">
        <v>166635.5919497585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134.087770255914</v>
      </c>
      <c r="AB14" t="n">
        <v>183.4648027989869</v>
      </c>
      <c r="AC14" t="n">
        <v>165.9551795143711</v>
      </c>
      <c r="AD14" t="n">
        <v>134087.770255914</v>
      </c>
      <c r="AE14" t="n">
        <v>183464.8027989869</v>
      </c>
      <c r="AF14" t="n">
        <v>2.967828824469699e-06</v>
      </c>
      <c r="AG14" t="n">
        <v>11</v>
      </c>
      <c r="AH14" t="n">
        <v>165955.1795143711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133.4394341491329</v>
      </c>
      <c r="AB15" t="n">
        <v>182.5777207351192</v>
      </c>
      <c r="AC15" t="n">
        <v>165.1527593176511</v>
      </c>
      <c r="AD15" t="n">
        <v>133439.434149133</v>
      </c>
      <c r="AE15" t="n">
        <v>182577.7207351192</v>
      </c>
      <c r="AF15" t="n">
        <v>2.964416210115838e-06</v>
      </c>
      <c r="AG15" t="n">
        <v>11</v>
      </c>
      <c r="AH15" t="n">
        <v>165152.7593176511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133.057179476279</v>
      </c>
      <c r="AB16" t="n">
        <v>182.0547030278347</v>
      </c>
      <c r="AC16" t="n">
        <v>164.6796576862897</v>
      </c>
      <c r="AD16" t="n">
        <v>133057.179476279</v>
      </c>
      <c r="AE16" t="n">
        <v>182054.7030278347</v>
      </c>
      <c r="AF16" t="n">
        <v>2.98245431455768e-06</v>
      </c>
      <c r="AG16" t="n">
        <v>11</v>
      </c>
      <c r="AH16" t="n">
        <v>164679.6576862897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133.005843474971</v>
      </c>
      <c r="AB17" t="n">
        <v>181.9844628460606</v>
      </c>
      <c r="AC17" t="n">
        <v>164.6161211288814</v>
      </c>
      <c r="AD17" t="n">
        <v>133005.843474971</v>
      </c>
      <c r="AE17" t="n">
        <v>181984.4628460606</v>
      </c>
      <c r="AF17" t="n">
        <v>2.982259308023174e-06</v>
      </c>
      <c r="AG17" t="n">
        <v>11</v>
      </c>
      <c r="AH17" t="n">
        <v>164616.1211288814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241.2255150029197</v>
      </c>
      <c r="AB2" t="n">
        <v>330.0553917454793</v>
      </c>
      <c r="AC2" t="n">
        <v>298.5553683930406</v>
      </c>
      <c r="AD2" t="n">
        <v>241225.5150029197</v>
      </c>
      <c r="AE2" t="n">
        <v>330055.3917454793</v>
      </c>
      <c r="AF2" t="n">
        <v>1.907940787075727e-06</v>
      </c>
      <c r="AG2" t="n">
        <v>17</v>
      </c>
      <c r="AH2" t="n">
        <v>298555.3683930406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189.7750981880658</v>
      </c>
      <c r="AB3" t="n">
        <v>259.6586616272382</v>
      </c>
      <c r="AC3" t="n">
        <v>234.8772033948308</v>
      </c>
      <c r="AD3" t="n">
        <v>189775.0981880657</v>
      </c>
      <c r="AE3" t="n">
        <v>259658.6616272383</v>
      </c>
      <c r="AF3" t="n">
        <v>2.33356413880216e-06</v>
      </c>
      <c r="AG3" t="n">
        <v>14</v>
      </c>
      <c r="AH3" t="n">
        <v>234877.2033948308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173.4981402977397</v>
      </c>
      <c r="AB4" t="n">
        <v>237.3878097530034</v>
      </c>
      <c r="AC4" t="n">
        <v>214.7318503661289</v>
      </c>
      <c r="AD4" t="n">
        <v>173498.1402977397</v>
      </c>
      <c r="AE4" t="n">
        <v>237387.8097530034</v>
      </c>
      <c r="AF4" t="n">
        <v>2.511224831388467e-06</v>
      </c>
      <c r="AG4" t="n">
        <v>13</v>
      </c>
      <c r="AH4" t="n">
        <v>214731.8503661289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161.6222766457256</v>
      </c>
      <c r="AB5" t="n">
        <v>221.1387291781984</v>
      </c>
      <c r="AC5" t="n">
        <v>200.0335592356504</v>
      </c>
      <c r="AD5" t="n">
        <v>161622.2766457256</v>
      </c>
      <c r="AE5" t="n">
        <v>221138.7291781984</v>
      </c>
      <c r="AF5" t="n">
        <v>2.593573185785511e-06</v>
      </c>
      <c r="AG5" t="n">
        <v>12</v>
      </c>
      <c r="AH5" t="n">
        <v>200033.5592356503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159.8377184105935</v>
      </c>
      <c r="AB6" t="n">
        <v>218.6970178717391</v>
      </c>
      <c r="AC6" t="n">
        <v>197.8248814293153</v>
      </c>
      <c r="AD6" t="n">
        <v>159837.7184105935</v>
      </c>
      <c r="AE6" t="n">
        <v>218697.0178717391</v>
      </c>
      <c r="AF6" t="n">
        <v>2.642370467791073e-06</v>
      </c>
      <c r="AG6" t="n">
        <v>12</v>
      </c>
      <c r="AH6" t="n">
        <v>197824.8814293153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158.5164821159772</v>
      </c>
      <c r="AB7" t="n">
        <v>216.8892440846144</v>
      </c>
      <c r="AC7" t="n">
        <v>196.1896390352069</v>
      </c>
      <c r="AD7" t="n">
        <v>158516.4821159772</v>
      </c>
      <c r="AE7" t="n">
        <v>216889.2440846144</v>
      </c>
      <c r="AF7" t="n">
        <v>2.676439158410193e-06</v>
      </c>
      <c r="AG7" t="n">
        <v>12</v>
      </c>
      <c r="AH7" t="n">
        <v>196189.6390352069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157.0940997531241</v>
      </c>
      <c r="AB8" t="n">
        <v>214.9430777846787</v>
      </c>
      <c r="AC8" t="n">
        <v>194.4292121154748</v>
      </c>
      <c r="AD8" t="n">
        <v>157094.0997531241</v>
      </c>
      <c r="AE8" t="n">
        <v>214943.0777846787</v>
      </c>
      <c r="AF8" t="n">
        <v>2.712601850041123e-06</v>
      </c>
      <c r="AG8" t="n">
        <v>12</v>
      </c>
      <c r="AH8" t="n">
        <v>194429.2121154748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156.3401118663219</v>
      </c>
      <c r="AB9" t="n">
        <v>213.9114382943584</v>
      </c>
      <c r="AC9" t="n">
        <v>193.4960308501953</v>
      </c>
      <c r="AD9" t="n">
        <v>156340.1118663219</v>
      </c>
      <c r="AE9" t="n">
        <v>213911.4382943584</v>
      </c>
      <c r="AF9" t="n">
        <v>2.730718488008473e-06</v>
      </c>
      <c r="AG9" t="n">
        <v>12</v>
      </c>
      <c r="AH9" t="n">
        <v>193496.0308501953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156.1880200102324</v>
      </c>
      <c r="AB10" t="n">
        <v>213.7033395070377</v>
      </c>
      <c r="AC10" t="n">
        <v>193.3077927190679</v>
      </c>
      <c r="AD10" t="n">
        <v>156188.0200102324</v>
      </c>
      <c r="AE10" t="n">
        <v>213703.3395070377</v>
      </c>
      <c r="AF10" t="n">
        <v>2.727895115857717e-06</v>
      </c>
      <c r="AG10" t="n">
        <v>12</v>
      </c>
      <c r="AH10" t="n">
        <v>193307.7927190679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155.4547583525338</v>
      </c>
      <c r="AB11" t="n">
        <v>212.7000585577539</v>
      </c>
      <c r="AC11" t="n">
        <v>192.4002634954697</v>
      </c>
      <c r="AD11" t="n">
        <v>155454.7583525339</v>
      </c>
      <c r="AE11" t="n">
        <v>212700.0585577539</v>
      </c>
      <c r="AF11" t="n">
        <v>2.748152811039389e-06</v>
      </c>
      <c r="AG11" t="n">
        <v>12</v>
      </c>
      <c r="AH11" t="n">
        <v>192400.2634954698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154.4539365335546</v>
      </c>
      <c r="AB12" t="n">
        <v>211.3306899918846</v>
      </c>
      <c r="AC12" t="n">
        <v>191.1615855436058</v>
      </c>
      <c r="AD12" t="n">
        <v>154453.9365335546</v>
      </c>
      <c r="AE12" t="n">
        <v>211330.6899918846</v>
      </c>
      <c r="AF12" t="n">
        <v>2.768292865714781e-06</v>
      </c>
      <c r="AG12" t="n">
        <v>12</v>
      </c>
      <c r="AH12" t="n">
        <v>191161.5855436058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154.5301420611406</v>
      </c>
      <c r="AB13" t="n">
        <v>211.4349577566784</v>
      </c>
      <c r="AC13" t="n">
        <v>191.2559021392684</v>
      </c>
      <c r="AD13" t="n">
        <v>154530.1420611406</v>
      </c>
      <c r="AE13" t="n">
        <v>211434.9577566784</v>
      </c>
      <c r="AF13" t="n">
        <v>2.765657718374075e-06</v>
      </c>
      <c r="AG13" t="n">
        <v>12</v>
      </c>
      <c r="AH13" t="n">
        <v>191255.9021392683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153.9910305453472</v>
      </c>
      <c r="AB14" t="n">
        <v>210.6973215968487</v>
      </c>
      <c r="AC14" t="n">
        <v>190.5886649392537</v>
      </c>
      <c r="AD14" t="n">
        <v>153991.0305453472</v>
      </c>
      <c r="AE14" t="n">
        <v>210697.3215968487</v>
      </c>
      <c r="AF14" t="n">
        <v>2.765940055589151e-06</v>
      </c>
      <c r="AG14" t="n">
        <v>12</v>
      </c>
      <c r="AH14" t="n">
        <v>190588.6649392537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153.4448325346297</v>
      </c>
      <c r="AB15" t="n">
        <v>209.9499893820298</v>
      </c>
      <c r="AC15" t="n">
        <v>189.9126570621296</v>
      </c>
      <c r="AD15" t="n">
        <v>153444.8325346297</v>
      </c>
      <c r="AE15" t="n">
        <v>209949.9893820298</v>
      </c>
      <c r="AF15" t="n">
        <v>2.78495076140424e-06</v>
      </c>
      <c r="AG15" t="n">
        <v>12</v>
      </c>
      <c r="AH15" t="n">
        <v>189912.6570621296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144.4949942376313</v>
      </c>
      <c r="AB16" t="n">
        <v>197.7044257850834</v>
      </c>
      <c r="AC16" t="n">
        <v>178.8357928681154</v>
      </c>
      <c r="AD16" t="n">
        <v>144494.9942376313</v>
      </c>
      <c r="AE16" t="n">
        <v>197704.4257850834</v>
      </c>
      <c r="AF16" t="n">
        <v>2.786691840897206e-06</v>
      </c>
      <c r="AG16" t="n">
        <v>11</v>
      </c>
      <c r="AH16" t="n">
        <v>178835.7928681154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143.9913875349858</v>
      </c>
      <c r="AB17" t="n">
        <v>197.0153688769645</v>
      </c>
      <c r="AC17" t="n">
        <v>178.2124985842097</v>
      </c>
      <c r="AD17" t="n">
        <v>143991.3875349858</v>
      </c>
      <c r="AE17" t="n">
        <v>197015.3688769645</v>
      </c>
      <c r="AF17" t="n">
        <v>2.786856537606e-06</v>
      </c>
      <c r="AG17" t="n">
        <v>11</v>
      </c>
      <c r="AH17" t="n">
        <v>178212.4985842097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143.0943931743627</v>
      </c>
      <c r="AB18" t="n">
        <v>195.7880616201623</v>
      </c>
      <c r="AC18" t="n">
        <v>177.1023238094597</v>
      </c>
      <c r="AD18" t="n">
        <v>143094.3931743627</v>
      </c>
      <c r="AE18" t="n">
        <v>195788.0616201623</v>
      </c>
      <c r="AF18" t="n">
        <v>2.80579665911732e-06</v>
      </c>
      <c r="AG18" t="n">
        <v>11</v>
      </c>
      <c r="AH18" t="n">
        <v>177102.3238094597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143.2671466893663</v>
      </c>
      <c r="AB19" t="n">
        <v>196.0244306007372</v>
      </c>
      <c r="AC19" t="n">
        <v>177.3161340662746</v>
      </c>
      <c r="AD19" t="n">
        <v>143267.1466893663</v>
      </c>
      <c r="AE19" t="n">
        <v>196024.4306007372</v>
      </c>
      <c r="AF19" t="n">
        <v>2.803185039877871e-06</v>
      </c>
      <c r="AG19" t="n">
        <v>11</v>
      </c>
      <c r="AH19" t="n">
        <v>177316.1340662746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142.9635219628019</v>
      </c>
      <c r="AB20" t="n">
        <v>195.6089978548745</v>
      </c>
      <c r="AC20" t="n">
        <v>176.9403496386134</v>
      </c>
      <c r="AD20" t="n">
        <v>142963.5219628019</v>
      </c>
      <c r="AE20" t="n">
        <v>195608.9978548745</v>
      </c>
      <c r="AF20" t="n">
        <v>2.80598488392737e-06</v>
      </c>
      <c r="AG20" t="n">
        <v>11</v>
      </c>
      <c r="AH20" t="n">
        <v>176940.3496386134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142.6929255416624</v>
      </c>
      <c r="AB21" t="n">
        <v>195.2387558936001</v>
      </c>
      <c r="AC21" t="n">
        <v>176.605443050485</v>
      </c>
      <c r="AD21" t="n">
        <v>142692.9255416624</v>
      </c>
      <c r="AE21" t="n">
        <v>195238.7558936001</v>
      </c>
      <c r="AF21" t="n">
        <v>2.805231984687169e-06</v>
      </c>
      <c r="AG21" t="n">
        <v>11</v>
      </c>
      <c r="AH21" t="n">
        <v>176605.443050485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142.1381706163721</v>
      </c>
      <c r="AB22" t="n">
        <v>194.4797157307582</v>
      </c>
      <c r="AC22" t="n">
        <v>175.918844615465</v>
      </c>
      <c r="AD22" t="n">
        <v>142138.1706163721</v>
      </c>
      <c r="AE22" t="n">
        <v>194479.7157307582</v>
      </c>
      <c r="AF22" t="n">
        <v>2.808384750255513e-06</v>
      </c>
      <c r="AG22" t="n">
        <v>11</v>
      </c>
      <c r="AH22" t="n">
        <v>175918.844615465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141.5516581457073</v>
      </c>
      <c r="AB23" t="n">
        <v>193.677223493291</v>
      </c>
      <c r="AC23" t="n">
        <v>175.1929411108365</v>
      </c>
      <c r="AD23" t="n">
        <v>141551.6581457073</v>
      </c>
      <c r="AE23" t="n">
        <v>193677.223493291</v>
      </c>
      <c r="AF23" t="n">
        <v>2.808855312280639e-06</v>
      </c>
      <c r="AG23" t="n">
        <v>11</v>
      </c>
      <c r="AH23" t="n">
        <v>175192.9411108365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140.9439114749</v>
      </c>
      <c r="AB24" t="n">
        <v>192.845677686402</v>
      </c>
      <c r="AC24" t="n">
        <v>174.4407568686749</v>
      </c>
      <c r="AD24" t="n">
        <v>140943.9114749</v>
      </c>
      <c r="AE24" t="n">
        <v>192845.6776864021</v>
      </c>
      <c r="AF24" t="n">
        <v>2.808949424685664e-06</v>
      </c>
      <c r="AG24" t="n">
        <v>11</v>
      </c>
      <c r="AH24" t="n">
        <v>174440.7568686749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140.2772097431396</v>
      </c>
      <c r="AB25" t="n">
        <v>191.9334669642034</v>
      </c>
      <c r="AC25" t="n">
        <v>173.6156062575068</v>
      </c>
      <c r="AD25" t="n">
        <v>140277.2097431396</v>
      </c>
      <c r="AE25" t="n">
        <v>191933.4669642034</v>
      </c>
      <c r="AF25" t="n">
        <v>2.829418872778643e-06</v>
      </c>
      <c r="AG25" t="n">
        <v>11</v>
      </c>
      <c r="AH25" t="n">
        <v>173615.6062575068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168.7760857097817</v>
      </c>
      <c r="AB2" t="n">
        <v>230.9268863434168</v>
      </c>
      <c r="AC2" t="n">
        <v>208.8875484187882</v>
      </c>
      <c r="AD2" t="n">
        <v>168776.0857097817</v>
      </c>
      <c r="AE2" t="n">
        <v>230926.8863434168</v>
      </c>
      <c r="AF2" t="n">
        <v>2.547569680763324e-06</v>
      </c>
      <c r="AG2" t="n">
        <v>14</v>
      </c>
      <c r="AH2" t="n">
        <v>208887.5484187882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142.3763948818112</v>
      </c>
      <c r="AB3" t="n">
        <v>194.8056646804447</v>
      </c>
      <c r="AC3" t="n">
        <v>176.2136854548658</v>
      </c>
      <c r="AD3" t="n">
        <v>142376.3948818112</v>
      </c>
      <c r="AE3" t="n">
        <v>194805.6646804447</v>
      </c>
      <c r="AF3" t="n">
        <v>2.873607488657509e-06</v>
      </c>
      <c r="AG3" t="n">
        <v>12</v>
      </c>
      <c r="AH3" t="n">
        <v>176213.6854548658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138.8461381278726</v>
      </c>
      <c r="AB4" t="n">
        <v>189.9754116457723</v>
      </c>
      <c r="AC4" t="n">
        <v>171.8444249905182</v>
      </c>
      <c r="AD4" t="n">
        <v>138846.1381278727</v>
      </c>
      <c r="AE4" t="n">
        <v>189975.4116457723</v>
      </c>
      <c r="AF4" t="n">
        <v>3.002327388300018e-06</v>
      </c>
      <c r="AG4" t="n">
        <v>12</v>
      </c>
      <c r="AH4" t="n">
        <v>171844.4249905182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128.9182128571362</v>
      </c>
      <c r="AB5" t="n">
        <v>176.3915863012062</v>
      </c>
      <c r="AC5" t="n">
        <v>159.5570208718146</v>
      </c>
      <c r="AD5" t="n">
        <v>128918.2128571362</v>
      </c>
      <c r="AE5" t="n">
        <v>176391.5863012062</v>
      </c>
      <c r="AF5" t="n">
        <v>3.06201656462228e-06</v>
      </c>
      <c r="AG5" t="n">
        <v>11</v>
      </c>
      <c r="AH5" t="n">
        <v>159557.0208718146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127.3481970847307</v>
      </c>
      <c r="AB6" t="n">
        <v>174.2434214571946</v>
      </c>
      <c r="AC6" t="n">
        <v>157.6138738655465</v>
      </c>
      <c r="AD6" t="n">
        <v>127348.1970847307</v>
      </c>
      <c r="AE6" t="n">
        <v>174243.4214571946</v>
      </c>
      <c r="AF6" t="n">
        <v>3.115215020278369e-06</v>
      </c>
      <c r="AG6" t="n">
        <v>11</v>
      </c>
      <c r="AH6" t="n">
        <v>157613.8738655465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126.5606705847323</v>
      </c>
      <c r="AB7" t="n">
        <v>173.1658929566802</v>
      </c>
      <c r="AC7" t="n">
        <v>156.6391831728001</v>
      </c>
      <c r="AD7" t="n">
        <v>126560.6705847323</v>
      </c>
      <c r="AE7" t="n">
        <v>173165.8929566802</v>
      </c>
      <c r="AF7" t="n">
        <v>3.133949021887404e-06</v>
      </c>
      <c r="AG7" t="n">
        <v>11</v>
      </c>
      <c r="AH7" t="n">
        <v>156639.1831728001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125.8541049439834</v>
      </c>
      <c r="AB8" t="n">
        <v>172.1991386755321</v>
      </c>
      <c r="AC8" t="n">
        <v>155.7646945633963</v>
      </c>
      <c r="AD8" t="n">
        <v>125854.1049439834</v>
      </c>
      <c r="AE8" t="n">
        <v>172199.1386755321</v>
      </c>
      <c r="AF8" t="n">
        <v>3.146650471347877e-06</v>
      </c>
      <c r="AG8" t="n">
        <v>11</v>
      </c>
      <c r="AH8" t="n">
        <v>155764.6945633963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124.9412939249977</v>
      </c>
      <c r="AB9" t="n">
        <v>170.9501903689763</v>
      </c>
      <c r="AC9" t="n">
        <v>154.6349441303078</v>
      </c>
      <c r="AD9" t="n">
        <v>124941.2939249976</v>
      </c>
      <c r="AE9" t="n">
        <v>170950.1903689763</v>
      </c>
      <c r="AF9" t="n">
        <v>3.168744375419401e-06</v>
      </c>
      <c r="AG9" t="n">
        <v>11</v>
      </c>
      <c r="AH9" t="n">
        <v>154634.9441303078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124.0887781065472</v>
      </c>
      <c r="AB10" t="n">
        <v>169.7837406158295</v>
      </c>
      <c r="AC10" t="n">
        <v>153.5798187044784</v>
      </c>
      <c r="AD10" t="n">
        <v>124088.7781065472</v>
      </c>
      <c r="AE10" t="n">
        <v>169783.7406158294</v>
      </c>
      <c r="AF10" t="n">
        <v>3.180504034038116e-06</v>
      </c>
      <c r="AG10" t="n">
        <v>11</v>
      </c>
      <c r="AH10" t="n">
        <v>153579.8187044784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123.8773349879276</v>
      </c>
      <c r="AB11" t="n">
        <v>169.4944348127222</v>
      </c>
      <c r="AC11" t="n">
        <v>153.3181238411764</v>
      </c>
      <c r="AD11" t="n">
        <v>123877.3349879275</v>
      </c>
      <c r="AE11" t="n">
        <v>169494.4348127222</v>
      </c>
      <c r="AF11" t="n">
        <v>3.181165833008e-06</v>
      </c>
      <c r="AG11" t="n">
        <v>11</v>
      </c>
      <c r="AH11" t="n">
        <v>153318.1238411764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124.0869428117405</v>
      </c>
      <c r="AB12" t="n">
        <v>169.7812294845075</v>
      </c>
      <c r="AC12" t="n">
        <v>153.5775472320054</v>
      </c>
      <c r="AD12" t="n">
        <v>124086.9428117405</v>
      </c>
      <c r="AE12" t="n">
        <v>169781.2294845075</v>
      </c>
      <c r="AF12" t="n">
        <v>3.179409520357153e-06</v>
      </c>
      <c r="AG12" t="n">
        <v>11</v>
      </c>
      <c r="AH12" t="n">
        <v>153577.5472320054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145.0723627282385</v>
      </c>
      <c r="AB2" t="n">
        <v>198.4944068256319</v>
      </c>
      <c r="AC2" t="n">
        <v>179.5503792268996</v>
      </c>
      <c r="AD2" t="n">
        <v>145072.3627282385</v>
      </c>
      <c r="AE2" t="n">
        <v>198494.4068256319</v>
      </c>
      <c r="AF2" t="n">
        <v>2.869179368738434e-06</v>
      </c>
      <c r="AG2" t="n">
        <v>13</v>
      </c>
      <c r="AH2" t="n">
        <v>179550.3792268996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122.2119715540627</v>
      </c>
      <c r="AB3" t="n">
        <v>167.21581109186</v>
      </c>
      <c r="AC3" t="n">
        <v>151.2569687701641</v>
      </c>
      <c r="AD3" t="n">
        <v>122211.9715540627</v>
      </c>
      <c r="AE3" t="n">
        <v>167215.8110918601</v>
      </c>
      <c r="AF3" t="n">
        <v>3.16757275039465e-06</v>
      </c>
      <c r="AG3" t="n">
        <v>11</v>
      </c>
      <c r="AH3" t="n">
        <v>151256.9687701641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119.9770528196375</v>
      </c>
      <c r="AB4" t="n">
        <v>164.1578966817652</v>
      </c>
      <c r="AC4" t="n">
        <v>148.4908974195579</v>
      </c>
      <c r="AD4" t="n">
        <v>119977.0528196375</v>
      </c>
      <c r="AE4" t="n">
        <v>164157.8966817652</v>
      </c>
      <c r="AF4" t="n">
        <v>3.260293707889921e-06</v>
      </c>
      <c r="AG4" t="n">
        <v>11</v>
      </c>
      <c r="AH4" t="n">
        <v>148490.8974195579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118.5932644217042</v>
      </c>
      <c r="AB5" t="n">
        <v>162.2645363472782</v>
      </c>
      <c r="AC5" t="n">
        <v>146.7782367380458</v>
      </c>
      <c r="AD5" t="n">
        <v>118593.2644217042</v>
      </c>
      <c r="AE5" t="n">
        <v>162264.5363472782</v>
      </c>
      <c r="AF5" t="n">
        <v>3.302822851676714e-06</v>
      </c>
      <c r="AG5" t="n">
        <v>11</v>
      </c>
      <c r="AH5" t="n">
        <v>146778.2367380458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117.4721201631094</v>
      </c>
      <c r="AB6" t="n">
        <v>160.7305373112756</v>
      </c>
      <c r="AC6" t="n">
        <v>145.3906404170577</v>
      </c>
      <c r="AD6" t="n">
        <v>117472.1201631094</v>
      </c>
      <c r="AE6" t="n">
        <v>160730.5373112756</v>
      </c>
      <c r="AF6" t="n">
        <v>3.336310575244494e-06</v>
      </c>
      <c r="AG6" t="n">
        <v>11</v>
      </c>
      <c r="AH6" t="n">
        <v>145390.6404170577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116.08809489369</v>
      </c>
      <c r="AB7" t="n">
        <v>158.8368528787714</v>
      </c>
      <c r="AC7" t="n">
        <v>143.6776865689883</v>
      </c>
      <c r="AD7" t="n">
        <v>116088.09489369</v>
      </c>
      <c r="AE7" t="n">
        <v>158836.8528787714</v>
      </c>
      <c r="AF7" t="n">
        <v>3.369055894806021e-06</v>
      </c>
      <c r="AG7" t="n">
        <v>11</v>
      </c>
      <c r="AH7" t="n">
        <v>143677.6865689883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116.2491791656985</v>
      </c>
      <c r="AB8" t="n">
        <v>159.0572554862699</v>
      </c>
      <c r="AC8" t="n">
        <v>143.8770542609641</v>
      </c>
      <c r="AD8" t="n">
        <v>116249.1791656985</v>
      </c>
      <c r="AE8" t="n">
        <v>159057.2554862699</v>
      </c>
      <c r="AF8" t="n">
        <v>3.368207433084589e-06</v>
      </c>
      <c r="AG8" t="n">
        <v>11</v>
      </c>
      <c r="AH8" t="n">
        <v>143877.0542609642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126.6563109870764</v>
      </c>
      <c r="AB2" t="n">
        <v>173.2967523745242</v>
      </c>
      <c r="AC2" t="n">
        <v>156.7575535514674</v>
      </c>
      <c r="AD2" t="n">
        <v>126656.3109870764</v>
      </c>
      <c r="AE2" t="n">
        <v>173296.7523745242</v>
      </c>
      <c r="AF2" t="n">
        <v>3.130736591298962e-06</v>
      </c>
      <c r="AG2" t="n">
        <v>12</v>
      </c>
      <c r="AH2" t="n">
        <v>156757.5535514674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113.8903898472791</v>
      </c>
      <c r="AB3" t="n">
        <v>155.8298558783696</v>
      </c>
      <c r="AC3" t="n">
        <v>140.9576731419571</v>
      </c>
      <c r="AD3" t="n">
        <v>113890.3898472791</v>
      </c>
      <c r="AE3" t="n">
        <v>155829.8558783696</v>
      </c>
      <c r="AF3" t="n">
        <v>3.385350305353386e-06</v>
      </c>
      <c r="AG3" t="n">
        <v>11</v>
      </c>
      <c r="AH3" t="n">
        <v>140957.6731419571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112.0028946928556</v>
      </c>
      <c r="AB4" t="n">
        <v>153.2473017376795</v>
      </c>
      <c r="AC4" t="n">
        <v>138.621594343816</v>
      </c>
      <c r="AD4" t="n">
        <v>112002.8946928556</v>
      </c>
      <c r="AE4" t="n">
        <v>153247.3017376795</v>
      </c>
      <c r="AF4" t="n">
        <v>3.461188603248515e-06</v>
      </c>
      <c r="AG4" t="n">
        <v>11</v>
      </c>
      <c r="AH4" t="n">
        <v>138621.594343816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110.6994489903426</v>
      </c>
      <c r="AB5" t="n">
        <v>151.463869823536</v>
      </c>
      <c r="AC5" t="n">
        <v>137.0083706684955</v>
      </c>
      <c r="AD5" t="n">
        <v>110699.4489903426</v>
      </c>
      <c r="AE5" t="n">
        <v>151463.869823536</v>
      </c>
      <c r="AF5" t="n">
        <v>3.504415061650947e-06</v>
      </c>
      <c r="AG5" t="n">
        <v>11</v>
      </c>
      <c r="AH5" t="n">
        <v>137008.3706684955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110.7156458134844</v>
      </c>
      <c r="AB6" t="n">
        <v>151.4860310315121</v>
      </c>
      <c r="AC6" t="n">
        <v>137.0284168418858</v>
      </c>
      <c r="AD6" t="n">
        <v>110715.6458134844</v>
      </c>
      <c r="AE6" t="n">
        <v>151486.031031512</v>
      </c>
      <c r="AF6" t="n">
        <v>3.50617045082465e-06</v>
      </c>
      <c r="AG6" t="n">
        <v>11</v>
      </c>
      <c r="AH6" t="n">
        <v>137028.4168418858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100.9113930267732</v>
      </c>
      <c r="AB2" t="n">
        <v>138.0714198356342</v>
      </c>
      <c r="AC2" t="n">
        <v>124.8940773110132</v>
      </c>
      <c r="AD2" t="n">
        <v>100911.3930267731</v>
      </c>
      <c r="AE2" t="n">
        <v>138071.4198356342</v>
      </c>
      <c r="AF2" t="n">
        <v>3.667338494049242e-06</v>
      </c>
      <c r="AG2" t="n">
        <v>11</v>
      </c>
      <c r="AH2" t="n">
        <v>124894.0773110132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99.63041587584078</v>
      </c>
      <c r="AB3" t="n">
        <v>136.318730385006</v>
      </c>
      <c r="AC3" t="n">
        <v>123.3086620816373</v>
      </c>
      <c r="AD3" t="n">
        <v>99630.41587584079</v>
      </c>
      <c r="AE3" t="n">
        <v>136318.730385006</v>
      </c>
      <c r="AF3" t="n">
        <v>3.75771488417841e-06</v>
      </c>
      <c r="AG3" t="n">
        <v>11</v>
      </c>
      <c r="AH3" t="n">
        <v>123308.6620816373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193.9725819903643</v>
      </c>
      <c r="AB2" t="n">
        <v>265.4018441454563</v>
      </c>
      <c r="AC2" t="n">
        <v>240.0722646341192</v>
      </c>
      <c r="AD2" t="n">
        <v>193972.5819903643</v>
      </c>
      <c r="AE2" t="n">
        <v>265401.8441454563</v>
      </c>
      <c r="AF2" t="n">
        <v>2.269172373383646e-06</v>
      </c>
      <c r="AG2" t="n">
        <v>15</v>
      </c>
      <c r="AH2" t="n">
        <v>240072.2646341192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161.5273085825463</v>
      </c>
      <c r="AB3" t="n">
        <v>221.0087896844611</v>
      </c>
      <c r="AC3" t="n">
        <v>199.9160209848241</v>
      </c>
      <c r="AD3" t="n">
        <v>161527.3085825462</v>
      </c>
      <c r="AE3" t="n">
        <v>221008.7896844611</v>
      </c>
      <c r="AF3" t="n">
        <v>2.659927642506746e-06</v>
      </c>
      <c r="AG3" t="n">
        <v>13</v>
      </c>
      <c r="AH3" t="n">
        <v>199916.0209848241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148.7310339882774</v>
      </c>
      <c r="AB4" t="n">
        <v>203.5003622527989</v>
      </c>
      <c r="AC4" t="n">
        <v>184.0785732940019</v>
      </c>
      <c r="AD4" t="n">
        <v>148731.0339882774</v>
      </c>
      <c r="AE4" t="n">
        <v>203500.3622527989</v>
      </c>
      <c r="AF4" t="n">
        <v>2.797179446019932e-06</v>
      </c>
      <c r="AG4" t="n">
        <v>12</v>
      </c>
      <c r="AH4" t="n">
        <v>184078.5732940019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146.5111409196513</v>
      </c>
      <c r="AB5" t="n">
        <v>200.4630066215359</v>
      </c>
      <c r="AC5" t="n">
        <v>181.3310986212302</v>
      </c>
      <c r="AD5" t="n">
        <v>146511.1409196513</v>
      </c>
      <c r="AE5" t="n">
        <v>200463.0066215359</v>
      </c>
      <c r="AF5" t="n">
        <v>2.872341734114238e-06</v>
      </c>
      <c r="AG5" t="n">
        <v>12</v>
      </c>
      <c r="AH5" t="n">
        <v>181331.0986212303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145.1788643796862</v>
      </c>
      <c r="AB6" t="n">
        <v>198.6401270836637</v>
      </c>
      <c r="AC6" t="n">
        <v>179.6821921480246</v>
      </c>
      <c r="AD6" t="n">
        <v>145178.8643796862</v>
      </c>
      <c r="AE6" t="n">
        <v>198640.1270836637</v>
      </c>
      <c r="AF6" t="n">
        <v>2.909959806897762e-06</v>
      </c>
      <c r="AG6" t="n">
        <v>12</v>
      </c>
      <c r="AH6" t="n">
        <v>179682.1921480246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135.6076458518506</v>
      </c>
      <c r="AB7" t="n">
        <v>185.5443636415253</v>
      </c>
      <c r="AC7" t="n">
        <v>167.8362699887803</v>
      </c>
      <c r="AD7" t="n">
        <v>135607.6458518506</v>
      </c>
      <c r="AE7" t="n">
        <v>185544.3636415253</v>
      </c>
      <c r="AF7" t="n">
        <v>2.943885006044161e-06</v>
      </c>
      <c r="AG7" t="n">
        <v>11</v>
      </c>
      <c r="AH7" t="n">
        <v>167836.2699887803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134.793165498307</v>
      </c>
      <c r="AB8" t="n">
        <v>184.4299556894703</v>
      </c>
      <c r="AC8" t="n">
        <v>166.8282195675876</v>
      </c>
      <c r="AD8" t="n">
        <v>134793.165498307</v>
      </c>
      <c r="AE8" t="n">
        <v>184429.9556894703</v>
      </c>
      <c r="AF8" t="n">
        <v>2.963580332108832e-06</v>
      </c>
      <c r="AG8" t="n">
        <v>11</v>
      </c>
      <c r="AH8" t="n">
        <v>166828.2195675876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134.1617159769055</v>
      </c>
      <c r="AB9" t="n">
        <v>183.5659785967024</v>
      </c>
      <c r="AC9" t="n">
        <v>166.0466992359538</v>
      </c>
      <c r="AD9" t="n">
        <v>134161.7159769055</v>
      </c>
      <c r="AE9" t="n">
        <v>183565.9785967024</v>
      </c>
      <c r="AF9" t="n">
        <v>2.978524160760403e-06</v>
      </c>
      <c r="AG9" t="n">
        <v>11</v>
      </c>
      <c r="AH9" t="n">
        <v>166046.6992359537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133.1873760148153</v>
      </c>
      <c r="AB10" t="n">
        <v>182.2328436757259</v>
      </c>
      <c r="AC10" t="n">
        <v>164.8407968407682</v>
      </c>
      <c r="AD10" t="n">
        <v>133187.3760148153</v>
      </c>
      <c r="AE10" t="n">
        <v>182232.8436757259</v>
      </c>
      <c r="AF10" t="n">
        <v>2.996865433158129e-06</v>
      </c>
      <c r="AG10" t="n">
        <v>11</v>
      </c>
      <c r="AH10" t="n">
        <v>164840.7968407682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132.9456902693549</v>
      </c>
      <c r="AB11" t="n">
        <v>181.9021585763646</v>
      </c>
      <c r="AC11" t="n">
        <v>164.5416718631704</v>
      </c>
      <c r="AD11" t="n">
        <v>132945.6902693549</v>
      </c>
      <c r="AE11" t="n">
        <v>181902.1585763646</v>
      </c>
      <c r="AF11" t="n">
        <v>2.996545384109578e-06</v>
      </c>
      <c r="AG11" t="n">
        <v>11</v>
      </c>
      <c r="AH11" t="n">
        <v>164541.6718631704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132.175388452799</v>
      </c>
      <c r="AB12" t="n">
        <v>180.8481976476355</v>
      </c>
      <c r="AC12" t="n">
        <v>163.5882994862355</v>
      </c>
      <c r="AD12" t="n">
        <v>132175.388452799</v>
      </c>
      <c r="AE12" t="n">
        <v>180848.1976476355</v>
      </c>
      <c r="AF12" t="n">
        <v>3.013778794416166e-06</v>
      </c>
      <c r="AG12" t="n">
        <v>11</v>
      </c>
      <c r="AH12" t="n">
        <v>163588.2994862355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131.8027706915661</v>
      </c>
      <c r="AB13" t="n">
        <v>180.3383655879815</v>
      </c>
      <c r="AC13" t="n">
        <v>163.1271250828009</v>
      </c>
      <c r="AD13" t="n">
        <v>131802.7706915661</v>
      </c>
      <c r="AE13" t="n">
        <v>180338.3655879815</v>
      </c>
      <c r="AF13" t="n">
        <v>3.015206705555855e-06</v>
      </c>
      <c r="AG13" t="n">
        <v>11</v>
      </c>
      <c r="AH13" t="n">
        <v>163127.1250828009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131.1039183062874</v>
      </c>
      <c r="AB14" t="n">
        <v>179.3821649232524</v>
      </c>
      <c r="AC14" t="n">
        <v>162.2621828674771</v>
      </c>
      <c r="AD14" t="n">
        <v>131103.9183062874</v>
      </c>
      <c r="AE14" t="n">
        <v>179382.1649232524</v>
      </c>
      <c r="AF14" t="n">
        <v>3.014591226616334e-06</v>
      </c>
      <c r="AG14" t="n">
        <v>11</v>
      </c>
      <c r="AH14" t="n">
        <v>162262.1828674771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130.5633289981947</v>
      </c>
      <c r="AB15" t="n">
        <v>178.6425067828032</v>
      </c>
      <c r="AC15" t="n">
        <v>161.5931166618354</v>
      </c>
      <c r="AD15" t="n">
        <v>130563.3289981947</v>
      </c>
      <c r="AE15" t="n">
        <v>178642.5067828032</v>
      </c>
      <c r="AF15" t="n">
        <v>3.03234163923212e-06</v>
      </c>
      <c r="AG15" t="n">
        <v>11</v>
      </c>
      <c r="AH15" t="n">
        <v>161593.1166618354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130.7371455394247</v>
      </c>
      <c r="AB16" t="n">
        <v>178.8803302427586</v>
      </c>
      <c r="AC16" t="n">
        <v>161.8082425845601</v>
      </c>
      <c r="AD16" t="n">
        <v>130737.1455394247</v>
      </c>
      <c r="AE16" t="n">
        <v>178880.3302427586</v>
      </c>
      <c r="AF16" t="n">
        <v>3.032218543444216e-06</v>
      </c>
      <c r="AG16" t="n">
        <v>11</v>
      </c>
      <c r="AH16" t="n">
        <v>161808.2425845601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226.5443889020368</v>
      </c>
      <c r="AB2" t="n">
        <v>309.9680273286892</v>
      </c>
      <c r="AC2" t="n">
        <v>280.3851138433895</v>
      </c>
      <c r="AD2" t="n">
        <v>226544.3889020368</v>
      </c>
      <c r="AE2" t="n">
        <v>309968.0273286892</v>
      </c>
      <c r="AF2" t="n">
        <v>1.968553780752301e-06</v>
      </c>
      <c r="AG2" t="n">
        <v>16</v>
      </c>
      <c r="AH2" t="n">
        <v>280385.1138433895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176.9426585012659</v>
      </c>
      <c r="AB3" t="n">
        <v>242.1007515204838</v>
      </c>
      <c r="AC3" t="n">
        <v>218.9949955859778</v>
      </c>
      <c r="AD3" t="n">
        <v>176942.6585012659</v>
      </c>
      <c r="AE3" t="n">
        <v>242100.7515204838</v>
      </c>
      <c r="AF3" t="n">
        <v>2.395131494504225e-06</v>
      </c>
      <c r="AG3" t="n">
        <v>13</v>
      </c>
      <c r="AH3" t="n">
        <v>218994.9955859778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170.4397181717888</v>
      </c>
      <c r="AB4" t="n">
        <v>233.203141672218</v>
      </c>
      <c r="AC4" t="n">
        <v>210.9465611337538</v>
      </c>
      <c r="AD4" t="n">
        <v>170439.7181717888</v>
      </c>
      <c r="AE4" t="n">
        <v>233203.141672218</v>
      </c>
      <c r="AF4" t="n">
        <v>2.556216121409044e-06</v>
      </c>
      <c r="AG4" t="n">
        <v>13</v>
      </c>
      <c r="AH4" t="n">
        <v>210946.5611337538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158.940594662898</v>
      </c>
      <c r="AB5" t="n">
        <v>217.4695335818361</v>
      </c>
      <c r="AC5" t="n">
        <v>196.7145465172553</v>
      </c>
      <c r="AD5" t="n">
        <v>158940.594662898</v>
      </c>
      <c r="AE5" t="n">
        <v>217469.5335818361</v>
      </c>
      <c r="AF5" t="n">
        <v>2.635572244678061e-06</v>
      </c>
      <c r="AG5" t="n">
        <v>12</v>
      </c>
      <c r="AH5" t="n">
        <v>196714.5465172553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157.15419153003</v>
      </c>
      <c r="AB6" t="n">
        <v>215.0252980049032</v>
      </c>
      <c r="AC6" t="n">
        <v>194.503585353278</v>
      </c>
      <c r="AD6" t="n">
        <v>157154.19153003</v>
      </c>
      <c r="AE6" t="n">
        <v>215025.2980049032</v>
      </c>
      <c r="AF6" t="n">
        <v>2.683779013731167e-06</v>
      </c>
      <c r="AG6" t="n">
        <v>12</v>
      </c>
      <c r="AH6" t="n">
        <v>194503.585353278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155.7256823611472</v>
      </c>
      <c r="AB7" t="n">
        <v>213.0707487386622</v>
      </c>
      <c r="AC7" t="n">
        <v>192.7355755257792</v>
      </c>
      <c r="AD7" t="n">
        <v>155725.6823611472</v>
      </c>
      <c r="AE7" t="n">
        <v>213070.7487386622</v>
      </c>
      <c r="AF7" t="n">
        <v>2.720977937882383e-06</v>
      </c>
      <c r="AG7" t="n">
        <v>12</v>
      </c>
      <c r="AH7" t="n">
        <v>192735.5755257792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154.6572255239226</v>
      </c>
      <c r="AB8" t="n">
        <v>211.6088389569832</v>
      </c>
      <c r="AC8" t="n">
        <v>191.41318836186</v>
      </c>
      <c r="AD8" t="n">
        <v>154657.2255239226</v>
      </c>
      <c r="AE8" t="n">
        <v>211608.8389569832</v>
      </c>
      <c r="AF8" t="n">
        <v>2.752174739705628e-06</v>
      </c>
      <c r="AG8" t="n">
        <v>12</v>
      </c>
      <c r="AH8" t="n">
        <v>191413.18836186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153.8123674497149</v>
      </c>
      <c r="AB9" t="n">
        <v>210.4528668673452</v>
      </c>
      <c r="AC9" t="n">
        <v>190.3675406260397</v>
      </c>
      <c r="AD9" t="n">
        <v>153812.3674497149</v>
      </c>
      <c r="AE9" t="n">
        <v>210452.8668673452</v>
      </c>
      <c r="AF9" t="n">
        <v>2.772553487056327e-06</v>
      </c>
      <c r="AG9" t="n">
        <v>12</v>
      </c>
      <c r="AH9" t="n">
        <v>190367.5406260397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153.1499336615902</v>
      </c>
      <c r="AB10" t="n">
        <v>209.5464957339172</v>
      </c>
      <c r="AC10" t="n">
        <v>189.5476722814859</v>
      </c>
      <c r="AD10" t="n">
        <v>153149.9336615902</v>
      </c>
      <c r="AE10" t="n">
        <v>209546.4957339172</v>
      </c>
      <c r="AF10" t="n">
        <v>2.788851740176151e-06</v>
      </c>
      <c r="AG10" t="n">
        <v>12</v>
      </c>
      <c r="AH10" t="n">
        <v>189547.6722814859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152.8494385787907</v>
      </c>
      <c r="AB11" t="n">
        <v>209.1353451047238</v>
      </c>
      <c r="AC11" t="n">
        <v>189.175761291289</v>
      </c>
      <c r="AD11" t="n">
        <v>152849.4385787907</v>
      </c>
      <c r="AE11" t="n">
        <v>209135.3451047238</v>
      </c>
      <c r="AF11" t="n">
        <v>2.787214797723068e-06</v>
      </c>
      <c r="AG11" t="n">
        <v>12</v>
      </c>
      <c r="AH11" t="n">
        <v>189175.761291289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152.0331026566406</v>
      </c>
      <c r="AB12" t="n">
        <v>208.0183982818394</v>
      </c>
      <c r="AC12" t="n">
        <v>188.1654143055356</v>
      </c>
      <c r="AD12" t="n">
        <v>152033.1026566405</v>
      </c>
      <c r="AE12" t="n">
        <v>208018.3982818394</v>
      </c>
      <c r="AF12" t="n">
        <v>2.808945801882835e-06</v>
      </c>
      <c r="AG12" t="n">
        <v>12</v>
      </c>
      <c r="AH12" t="n">
        <v>188165.4143055356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143.0530354048394</v>
      </c>
      <c r="AB13" t="n">
        <v>195.7314740953245</v>
      </c>
      <c r="AC13" t="n">
        <v>177.0511369185714</v>
      </c>
      <c r="AD13" t="n">
        <v>143053.0354048394</v>
      </c>
      <c r="AE13" t="n">
        <v>195731.4740953245</v>
      </c>
      <c r="AF13" t="n">
        <v>2.809942201636886e-06</v>
      </c>
      <c r="AG13" t="n">
        <v>11</v>
      </c>
      <c r="AH13" t="n">
        <v>177051.1369185714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142.4700883910976</v>
      </c>
      <c r="AB14" t="n">
        <v>194.9338602733162</v>
      </c>
      <c r="AC14" t="n">
        <v>176.3296462402773</v>
      </c>
      <c r="AD14" t="n">
        <v>142470.0883910976</v>
      </c>
      <c r="AE14" t="n">
        <v>194933.8602733162</v>
      </c>
      <c r="AF14" t="n">
        <v>2.823512217334906e-06</v>
      </c>
      <c r="AG14" t="n">
        <v>11</v>
      </c>
      <c r="AH14" t="n">
        <v>176329.6462402773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142.2235657115008</v>
      </c>
      <c r="AB15" t="n">
        <v>194.596557067279</v>
      </c>
      <c r="AC15" t="n">
        <v>176.0245347788161</v>
      </c>
      <c r="AD15" t="n">
        <v>142223.5657115008</v>
      </c>
      <c r="AE15" t="n">
        <v>194596.557067279</v>
      </c>
      <c r="AF15" t="n">
        <v>2.826501416597057e-06</v>
      </c>
      <c r="AG15" t="n">
        <v>11</v>
      </c>
      <c r="AH15" t="n">
        <v>176024.5347788161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141.7061391307557</v>
      </c>
      <c r="AB16" t="n">
        <v>193.8885911922542</v>
      </c>
      <c r="AC16" t="n">
        <v>175.3841361732671</v>
      </c>
      <c r="AD16" t="n">
        <v>141706.1391307557</v>
      </c>
      <c r="AE16" t="n">
        <v>193888.5911922542</v>
      </c>
      <c r="AF16" t="n">
        <v>2.829419444448205e-06</v>
      </c>
      <c r="AG16" t="n">
        <v>11</v>
      </c>
      <c r="AH16" t="n">
        <v>175384.1361732672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141.1492533116051</v>
      </c>
      <c r="AB17" t="n">
        <v>193.1266354464242</v>
      </c>
      <c r="AC17" t="n">
        <v>174.6949004144073</v>
      </c>
      <c r="AD17" t="n">
        <v>141149.2533116051</v>
      </c>
      <c r="AE17" t="n">
        <v>193126.6354464242</v>
      </c>
      <c r="AF17" t="n">
        <v>2.827996016228133e-06</v>
      </c>
      <c r="AG17" t="n">
        <v>11</v>
      </c>
      <c r="AH17" t="n">
        <v>174694.9004144073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140.6620557950567</v>
      </c>
      <c r="AB18" t="n">
        <v>192.4600303106456</v>
      </c>
      <c r="AC18" t="n">
        <v>174.091915137201</v>
      </c>
      <c r="AD18" t="n">
        <v>140662.0557950567</v>
      </c>
      <c r="AE18" t="n">
        <v>192460.0303106456</v>
      </c>
      <c r="AF18" t="n">
        <v>2.847805392290802e-06</v>
      </c>
      <c r="AG18" t="n">
        <v>11</v>
      </c>
      <c r="AH18" t="n">
        <v>174091.915137201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140.5346028150384</v>
      </c>
      <c r="AB19" t="n">
        <v>192.2856435205561</v>
      </c>
      <c r="AC19" t="n">
        <v>173.9341715776042</v>
      </c>
      <c r="AD19" t="n">
        <v>140534.6028150384</v>
      </c>
      <c r="AE19" t="n">
        <v>192285.6435205561</v>
      </c>
      <c r="AF19" t="n">
        <v>2.84638196407073e-06</v>
      </c>
      <c r="AG19" t="n">
        <v>11</v>
      </c>
      <c r="AH19" t="n">
        <v>173934.1715776042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140.1633758197439</v>
      </c>
      <c r="AB20" t="n">
        <v>191.7777143682152</v>
      </c>
      <c r="AC20" t="n">
        <v>173.4747184706795</v>
      </c>
      <c r="AD20" t="n">
        <v>140163.3758197439</v>
      </c>
      <c r="AE20" t="n">
        <v>191777.7143682152</v>
      </c>
      <c r="AF20" t="n">
        <v>2.847805392290802e-06</v>
      </c>
      <c r="AG20" t="n">
        <v>11</v>
      </c>
      <c r="AH20" t="n">
        <v>173474.7184706795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139.61414321736</v>
      </c>
      <c r="AB21" t="n">
        <v>191.0262300912016</v>
      </c>
      <c r="AC21" t="n">
        <v>172.7949547983491</v>
      </c>
      <c r="AD21" t="n">
        <v>139614.14321736</v>
      </c>
      <c r="AE21" t="n">
        <v>191026.2300912016</v>
      </c>
      <c r="AF21" t="n">
        <v>2.850747143945618e-06</v>
      </c>
      <c r="AG21" t="n">
        <v>11</v>
      </c>
      <c r="AH21" t="n">
        <v>172794.9547983491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139.176279167128</v>
      </c>
      <c r="AB22" t="n">
        <v>190.427125180476</v>
      </c>
      <c r="AC22" t="n">
        <v>172.2530276194538</v>
      </c>
      <c r="AD22" t="n">
        <v>139176.279167128</v>
      </c>
      <c r="AE22" t="n">
        <v>190427.125180476</v>
      </c>
      <c r="AF22" t="n">
        <v>2.848849239652188e-06</v>
      </c>
      <c r="AG22" t="n">
        <v>11</v>
      </c>
      <c r="AH22" t="n">
        <v>172253.0276194538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139.0377255034609</v>
      </c>
      <c r="AB23" t="n">
        <v>190.2375499452904</v>
      </c>
      <c r="AC23" t="n">
        <v>172.0815451786439</v>
      </c>
      <c r="AD23" t="n">
        <v>139037.7255034609</v>
      </c>
      <c r="AE23" t="n">
        <v>190237.5499452904</v>
      </c>
      <c r="AF23" t="n">
        <v>2.849323715725546e-06</v>
      </c>
      <c r="AG23" t="n">
        <v>11</v>
      </c>
      <c r="AH23" t="n">
        <v>172081.5451786439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94.20602139411162</v>
      </c>
      <c r="AB2" t="n">
        <v>128.8968345477128</v>
      </c>
      <c r="AC2" t="n">
        <v>116.5951015663567</v>
      </c>
      <c r="AD2" t="n">
        <v>94206.02139411161</v>
      </c>
      <c r="AE2" t="n">
        <v>128896.8345477128</v>
      </c>
      <c r="AF2" t="n">
        <v>3.814973828820308e-06</v>
      </c>
      <c r="AG2" t="n">
        <v>11</v>
      </c>
      <c r="AH2" t="n">
        <v>116595.1015663568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150.0885451315377</v>
      </c>
      <c r="AB2" t="n">
        <v>205.3577688881715</v>
      </c>
      <c r="AC2" t="n">
        <v>185.7587116469818</v>
      </c>
      <c r="AD2" t="n">
        <v>150088.5451315377</v>
      </c>
      <c r="AE2" t="n">
        <v>205357.7688881715</v>
      </c>
      <c r="AF2" t="n">
        <v>2.758955718033218e-06</v>
      </c>
      <c r="AG2" t="n">
        <v>13</v>
      </c>
      <c r="AH2" t="n">
        <v>185758.7116469818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134.2996661066044</v>
      </c>
      <c r="AB3" t="n">
        <v>183.7547280500865</v>
      </c>
      <c r="AC3" t="n">
        <v>166.2174347064185</v>
      </c>
      <c r="AD3" t="n">
        <v>134299.6661066044</v>
      </c>
      <c r="AE3" t="n">
        <v>183754.7280500865</v>
      </c>
      <c r="AF3" t="n">
        <v>3.061961660246138e-06</v>
      </c>
      <c r="AG3" t="n">
        <v>12</v>
      </c>
      <c r="AH3" t="n">
        <v>166217.4347064185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123.663774772791</v>
      </c>
      <c r="AB4" t="n">
        <v>169.2022323047607</v>
      </c>
      <c r="AC4" t="n">
        <v>153.0538087304659</v>
      </c>
      <c r="AD4" t="n">
        <v>123663.774772791</v>
      </c>
      <c r="AE4" t="n">
        <v>169202.2323047607</v>
      </c>
      <c r="AF4" t="n">
        <v>3.167231207644247e-06</v>
      </c>
      <c r="AG4" t="n">
        <v>11</v>
      </c>
      <c r="AH4" t="n">
        <v>153053.8087304659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121.9184545843036</v>
      </c>
      <c r="AB5" t="n">
        <v>166.8142082247811</v>
      </c>
      <c r="AC5" t="n">
        <v>150.8936943170659</v>
      </c>
      <c r="AD5" t="n">
        <v>121918.4545843036</v>
      </c>
      <c r="AE5" t="n">
        <v>166814.2082247811</v>
      </c>
      <c r="AF5" t="n">
        <v>3.232655617345131e-06</v>
      </c>
      <c r="AG5" t="n">
        <v>11</v>
      </c>
      <c r="AH5" t="n">
        <v>150893.6943170659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120.7426611345646</v>
      </c>
      <c r="AB6" t="n">
        <v>165.205435754503</v>
      </c>
      <c r="AC6" t="n">
        <v>149.4384608334242</v>
      </c>
      <c r="AD6" t="n">
        <v>120742.6611345646</v>
      </c>
      <c r="AE6" t="n">
        <v>165205.4357545029</v>
      </c>
      <c r="AF6" t="n">
        <v>3.265890381378488e-06</v>
      </c>
      <c r="AG6" t="n">
        <v>11</v>
      </c>
      <c r="AH6" t="n">
        <v>149438.4608334242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120.1067727932535</v>
      </c>
      <c r="AB7" t="n">
        <v>164.3353852725078</v>
      </c>
      <c r="AC7" t="n">
        <v>148.6514467483069</v>
      </c>
      <c r="AD7" t="n">
        <v>120106.7727932535</v>
      </c>
      <c r="AE7" t="n">
        <v>164335.3852725078</v>
      </c>
      <c r="AF7" t="n">
        <v>3.276237053200193e-06</v>
      </c>
      <c r="AG7" t="n">
        <v>11</v>
      </c>
      <c r="AH7" t="n">
        <v>148651.4467483069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119.0533527441488</v>
      </c>
      <c r="AB8" t="n">
        <v>162.8940494877108</v>
      </c>
      <c r="AC8" t="n">
        <v>147.347670027883</v>
      </c>
      <c r="AD8" t="n">
        <v>119053.3527441488</v>
      </c>
      <c r="AE8" t="n">
        <v>162894.0494877108</v>
      </c>
      <c r="AF8" t="n">
        <v>3.299438680921593e-06</v>
      </c>
      <c r="AG8" t="n">
        <v>11</v>
      </c>
      <c r="AH8" t="n">
        <v>147347.670027883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118.9076686399005</v>
      </c>
      <c r="AB9" t="n">
        <v>162.6947180691493</v>
      </c>
      <c r="AC9" t="n">
        <v>147.1673625201455</v>
      </c>
      <c r="AD9" t="n">
        <v>118907.6686399005</v>
      </c>
      <c r="AE9" t="n">
        <v>162694.7180691493</v>
      </c>
      <c r="AF9" t="n">
        <v>3.296904268884458e-06</v>
      </c>
      <c r="AG9" t="n">
        <v>11</v>
      </c>
      <c r="AH9" t="n">
        <v>147167.3625201455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174.2298425015414</v>
      </c>
      <c r="AB2" t="n">
        <v>238.3889569886674</v>
      </c>
      <c r="AC2" t="n">
        <v>215.6374495147404</v>
      </c>
      <c r="AD2" t="n">
        <v>174229.8425015414</v>
      </c>
      <c r="AE2" t="n">
        <v>238388.9569886674</v>
      </c>
      <c r="AF2" t="n">
        <v>2.450283582632579e-06</v>
      </c>
      <c r="AG2" t="n">
        <v>14</v>
      </c>
      <c r="AH2" t="n">
        <v>215637.4495147404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145.6031122545313</v>
      </c>
      <c r="AB3" t="n">
        <v>199.2206017425219</v>
      </c>
      <c r="AC3" t="n">
        <v>180.2072671201427</v>
      </c>
      <c r="AD3" t="n">
        <v>145603.1122545313</v>
      </c>
      <c r="AE3" t="n">
        <v>199220.6017425219</v>
      </c>
      <c r="AF3" t="n">
        <v>2.808851851066898e-06</v>
      </c>
      <c r="AG3" t="n">
        <v>12</v>
      </c>
      <c r="AH3" t="n">
        <v>180207.2671201427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141.884830588758</v>
      </c>
      <c r="AB4" t="n">
        <v>194.1330847284036</v>
      </c>
      <c r="AC4" t="n">
        <v>175.6052955894753</v>
      </c>
      <c r="AD4" t="n">
        <v>141884.830588758</v>
      </c>
      <c r="AE4" t="n">
        <v>194133.0847284036</v>
      </c>
      <c r="AF4" t="n">
        <v>2.942076037234159e-06</v>
      </c>
      <c r="AG4" t="n">
        <v>12</v>
      </c>
      <c r="AH4" t="n">
        <v>175605.2955894753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131.9076707920615</v>
      </c>
      <c r="AB5" t="n">
        <v>180.481894533345</v>
      </c>
      <c r="AC5" t="n">
        <v>163.256955827063</v>
      </c>
      <c r="AD5" t="n">
        <v>131907.6707920615</v>
      </c>
      <c r="AE5" t="n">
        <v>180481.894533345</v>
      </c>
      <c r="AF5" t="n">
        <v>3.00197157863602e-06</v>
      </c>
      <c r="AG5" t="n">
        <v>11</v>
      </c>
      <c r="AH5" t="n">
        <v>163256.955827063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130.674546375699</v>
      </c>
      <c r="AB6" t="n">
        <v>178.7946793052689</v>
      </c>
      <c r="AC6" t="n">
        <v>161.7307660523325</v>
      </c>
      <c r="AD6" t="n">
        <v>130674.546375699</v>
      </c>
      <c r="AE6" t="n">
        <v>178794.6793052689</v>
      </c>
      <c r="AF6" t="n">
        <v>3.039025813195003e-06</v>
      </c>
      <c r="AG6" t="n">
        <v>11</v>
      </c>
      <c r="AH6" t="n">
        <v>161730.7660523325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129.4569107817989</v>
      </c>
      <c r="AB7" t="n">
        <v>177.1286565674044</v>
      </c>
      <c r="AC7" t="n">
        <v>160.2237461862917</v>
      </c>
      <c r="AD7" t="n">
        <v>129456.9107817989</v>
      </c>
      <c r="AE7" t="n">
        <v>177128.6565674045</v>
      </c>
      <c r="AF7" t="n">
        <v>3.074117909060435e-06</v>
      </c>
      <c r="AG7" t="n">
        <v>11</v>
      </c>
      <c r="AH7" t="n">
        <v>160223.7461862917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128.8284939864517</v>
      </c>
      <c r="AB8" t="n">
        <v>176.2688289842186</v>
      </c>
      <c r="AC8" t="n">
        <v>159.4459793408693</v>
      </c>
      <c r="AD8" t="n">
        <v>128828.4939864518</v>
      </c>
      <c r="AE8" t="n">
        <v>176268.8289842186</v>
      </c>
      <c r="AF8" t="n">
        <v>3.090267819845817e-06</v>
      </c>
      <c r="AG8" t="n">
        <v>11</v>
      </c>
      <c r="AH8" t="n">
        <v>159445.9793408693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127.7927991832204</v>
      </c>
      <c r="AB9" t="n">
        <v>174.8517456628082</v>
      </c>
      <c r="AC9" t="n">
        <v>158.1641404627648</v>
      </c>
      <c r="AD9" t="n">
        <v>127792.7991832204</v>
      </c>
      <c r="AE9" t="n">
        <v>174851.7456628082</v>
      </c>
      <c r="AF9" t="n">
        <v>3.108304402451921e-06</v>
      </c>
      <c r="AG9" t="n">
        <v>11</v>
      </c>
      <c r="AH9" t="n">
        <v>158164.1404627648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127.5285247116732</v>
      </c>
      <c r="AB10" t="n">
        <v>174.4901536718707</v>
      </c>
      <c r="AC10" t="n">
        <v>157.8370583039448</v>
      </c>
      <c r="AD10" t="n">
        <v>127528.5247116732</v>
      </c>
      <c r="AE10" t="n">
        <v>174490.1536718707</v>
      </c>
      <c r="AF10" t="n">
        <v>3.106367419382646e-06</v>
      </c>
      <c r="AG10" t="n">
        <v>11</v>
      </c>
      <c r="AH10" t="n">
        <v>157837.0583039448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126.8054149905579</v>
      </c>
      <c r="AB11" t="n">
        <v>173.5007630500919</v>
      </c>
      <c r="AC11" t="n">
        <v>156.9420937344898</v>
      </c>
      <c r="AD11" t="n">
        <v>126805.4149905579</v>
      </c>
      <c r="AE11" t="n">
        <v>173500.7630500919</v>
      </c>
      <c r="AF11" t="n">
        <v>3.121259548954214e-06</v>
      </c>
      <c r="AG11" t="n">
        <v>11</v>
      </c>
      <c r="AH11" t="n">
        <v>156942.0937344898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126.2745434963184</v>
      </c>
      <c r="AB12" t="n">
        <v>172.7744012512764</v>
      </c>
      <c r="AC12" t="n">
        <v>156.2850548862978</v>
      </c>
      <c r="AD12" t="n">
        <v>126274.5434963184</v>
      </c>
      <c r="AE12" t="n">
        <v>172774.4012512764</v>
      </c>
      <c r="AF12" t="n">
        <v>3.124705869480066e-06</v>
      </c>
      <c r="AG12" t="n">
        <v>11</v>
      </c>
      <c r="AH12" t="n">
        <v>156285.0548862978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125.9885437057709</v>
      </c>
      <c r="AB13" t="n">
        <v>172.3830837204292</v>
      </c>
      <c r="AC13" t="n">
        <v>155.9310841513769</v>
      </c>
      <c r="AD13" t="n">
        <v>125988.5437057709</v>
      </c>
      <c r="AE13" t="n">
        <v>172383.0837204292</v>
      </c>
      <c r="AF13" t="n">
        <v>3.126441607555131e-06</v>
      </c>
      <c r="AG13" t="n">
        <v>11</v>
      </c>
      <c r="AH13" t="n">
        <v>155931.0841513769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