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413.8554624086507</v>
      </c>
      <c r="AB2" t="n">
        <v>566.2553016819325</v>
      </c>
      <c r="AC2" t="n">
        <v>512.2126904337154</v>
      </c>
      <c r="AD2" t="n">
        <v>413855.4624086507</v>
      </c>
      <c r="AE2" t="n">
        <v>566255.3016819324</v>
      </c>
      <c r="AF2" t="n">
        <v>1.800803208503681e-06</v>
      </c>
      <c r="AG2" t="n">
        <v>17</v>
      </c>
      <c r="AH2" t="n">
        <v>512212.6904337154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270.0762903074142</v>
      </c>
      <c r="AB3" t="n">
        <v>369.5302953236203</v>
      </c>
      <c r="AC3" t="n">
        <v>334.2628425769601</v>
      </c>
      <c r="AD3" t="n">
        <v>270076.2903074143</v>
      </c>
      <c r="AE3" t="n">
        <v>369530.2953236203</v>
      </c>
      <c r="AF3" t="n">
        <v>2.488426539861804e-06</v>
      </c>
      <c r="AG3" t="n">
        <v>13</v>
      </c>
      <c r="AH3" t="n">
        <v>334262.8425769601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238.2477348497849</v>
      </c>
      <c r="AB4" t="n">
        <v>325.9810615695736</v>
      </c>
      <c r="AC4" t="n">
        <v>294.8698865707638</v>
      </c>
      <c r="AD4" t="n">
        <v>238247.7348497849</v>
      </c>
      <c r="AE4" t="n">
        <v>325981.0615695736</v>
      </c>
      <c r="AF4" t="n">
        <v>2.748655181645925e-06</v>
      </c>
      <c r="AG4" t="n">
        <v>12</v>
      </c>
      <c r="AH4" t="n">
        <v>294869.8865707638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218.5751598134524</v>
      </c>
      <c r="AB5" t="n">
        <v>299.064176512119</v>
      </c>
      <c r="AC5" t="n">
        <v>270.5219112450987</v>
      </c>
      <c r="AD5" t="n">
        <v>218575.1598134524</v>
      </c>
      <c r="AE5" t="n">
        <v>299064.1765121191</v>
      </c>
      <c r="AF5" t="n">
        <v>2.896704534055499e-06</v>
      </c>
      <c r="AG5" t="n">
        <v>11</v>
      </c>
      <c r="AH5" t="n">
        <v>270521.9112450987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212.6431679794615</v>
      </c>
      <c r="AB6" t="n">
        <v>290.947763583847</v>
      </c>
      <c r="AC6" t="n">
        <v>263.1801173752413</v>
      </c>
      <c r="AD6" t="n">
        <v>212643.1679794615</v>
      </c>
      <c r="AE6" t="n">
        <v>290947.763583847</v>
      </c>
      <c r="AF6" t="n">
        <v>2.984410251871742e-06</v>
      </c>
      <c r="AG6" t="n">
        <v>11</v>
      </c>
      <c r="AH6" t="n">
        <v>263180.1173752412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199.8371583826319</v>
      </c>
      <c r="AB7" t="n">
        <v>273.4260162922031</v>
      </c>
      <c r="AC7" t="n">
        <v>247.3306210531795</v>
      </c>
      <c r="AD7" t="n">
        <v>199837.1583826319</v>
      </c>
      <c r="AE7" t="n">
        <v>273426.0162922032</v>
      </c>
      <c r="AF7" t="n">
        <v>3.045699217555308e-06</v>
      </c>
      <c r="AG7" t="n">
        <v>10</v>
      </c>
      <c r="AH7" t="n">
        <v>247330.6210531795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197.5037761851054</v>
      </c>
      <c r="AB8" t="n">
        <v>270.2333798279917</v>
      </c>
      <c r="AC8" t="n">
        <v>244.442685332218</v>
      </c>
      <c r="AD8" t="n">
        <v>197503.7761851054</v>
      </c>
      <c r="AE8" t="n">
        <v>270233.3798279917</v>
      </c>
      <c r="AF8" t="n">
        <v>3.08036135753059e-06</v>
      </c>
      <c r="AG8" t="n">
        <v>10</v>
      </c>
      <c r="AH8" t="n">
        <v>244442.685332218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195.2004157943906</v>
      </c>
      <c r="AB9" t="n">
        <v>267.0818205243287</v>
      </c>
      <c r="AC9" t="n">
        <v>241.5919064252543</v>
      </c>
      <c r="AD9" t="n">
        <v>195200.4157943906</v>
      </c>
      <c r="AE9" t="n">
        <v>267081.8205243287</v>
      </c>
      <c r="AF9" t="n">
        <v>3.115128534293674e-06</v>
      </c>
      <c r="AG9" t="n">
        <v>10</v>
      </c>
      <c r="AH9" t="n">
        <v>241591.9064252542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193.2313899848931</v>
      </c>
      <c r="AB10" t="n">
        <v>264.3877125444876</v>
      </c>
      <c r="AC10" t="n">
        <v>239.1549203298041</v>
      </c>
      <c r="AD10" t="n">
        <v>193231.3899848931</v>
      </c>
      <c r="AE10" t="n">
        <v>264387.7125444876</v>
      </c>
      <c r="AF10" t="n">
        <v>3.142753209486096e-06</v>
      </c>
      <c r="AG10" t="n">
        <v>10</v>
      </c>
      <c r="AH10" t="n">
        <v>239154.9203298041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191.9273322513635</v>
      </c>
      <c r="AB11" t="n">
        <v>262.6034432225065</v>
      </c>
      <c r="AC11" t="n">
        <v>237.5409391676746</v>
      </c>
      <c r="AD11" t="n">
        <v>191927.3322513636</v>
      </c>
      <c r="AE11" t="n">
        <v>262603.4432225066</v>
      </c>
      <c r="AF11" t="n">
        <v>3.156302955112797e-06</v>
      </c>
      <c r="AG11" t="n">
        <v>10</v>
      </c>
      <c r="AH11" t="n">
        <v>237540.9391676746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190.310514369842</v>
      </c>
      <c r="AB12" t="n">
        <v>260.391241668039</v>
      </c>
      <c r="AC12" t="n">
        <v>235.5398670247204</v>
      </c>
      <c r="AD12" t="n">
        <v>190310.514369842</v>
      </c>
      <c r="AE12" t="n">
        <v>260391.241668039</v>
      </c>
      <c r="AF12" t="n">
        <v>3.182142004912553e-06</v>
      </c>
      <c r="AG12" t="n">
        <v>10</v>
      </c>
      <c r="AH12" t="n">
        <v>235539.8670247204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188.9786375572324</v>
      </c>
      <c r="AB13" t="n">
        <v>258.5689090547695</v>
      </c>
      <c r="AC13" t="n">
        <v>233.8914552784008</v>
      </c>
      <c r="AD13" t="n">
        <v>188978.6375572324</v>
      </c>
      <c r="AE13" t="n">
        <v>258568.9090547695</v>
      </c>
      <c r="AF13" t="n">
        <v>3.198055078264841e-06</v>
      </c>
      <c r="AG13" t="n">
        <v>10</v>
      </c>
      <c r="AH13" t="n">
        <v>233891.4552784008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187.8991720284973</v>
      </c>
      <c r="AB14" t="n">
        <v>257.0919366956968</v>
      </c>
      <c r="AC14" t="n">
        <v>232.5554430883338</v>
      </c>
      <c r="AD14" t="n">
        <v>187899.1720284973</v>
      </c>
      <c r="AE14" t="n">
        <v>257091.9366956968</v>
      </c>
      <c r="AF14" t="n">
        <v>3.210186827256189e-06</v>
      </c>
      <c r="AG14" t="n">
        <v>10</v>
      </c>
      <c r="AH14" t="n">
        <v>232555.4430883338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186.8316211565739</v>
      </c>
      <c r="AB15" t="n">
        <v>255.6312664957114</v>
      </c>
      <c r="AC15" t="n">
        <v>231.2341772021711</v>
      </c>
      <c r="AD15" t="n">
        <v>186831.6211565739</v>
      </c>
      <c r="AE15" t="n">
        <v>255631.2664957114</v>
      </c>
      <c r="AF15" t="n">
        <v>3.220900579612185e-06</v>
      </c>
      <c r="AG15" t="n">
        <v>10</v>
      </c>
      <c r="AH15" t="n">
        <v>231234.1772021711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186.6320840203685</v>
      </c>
      <c r="AB16" t="n">
        <v>255.358250982998</v>
      </c>
      <c r="AC16" t="n">
        <v>230.9872179068113</v>
      </c>
      <c r="AD16" t="n">
        <v>186632.0840203685</v>
      </c>
      <c r="AE16" t="n">
        <v>255358.2509829981</v>
      </c>
      <c r="AF16" t="n">
        <v>3.219745174946343e-06</v>
      </c>
      <c r="AG16" t="n">
        <v>10</v>
      </c>
      <c r="AH16" t="n">
        <v>230987.2179068113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185.2675085186006</v>
      </c>
      <c r="AB17" t="n">
        <v>253.4911785806578</v>
      </c>
      <c r="AC17" t="n">
        <v>229.2983362740972</v>
      </c>
      <c r="AD17" t="n">
        <v>185267.5085186006</v>
      </c>
      <c r="AE17" t="n">
        <v>253491.1785806578</v>
      </c>
      <c r="AF17" t="n">
        <v>3.236761134570572e-06</v>
      </c>
      <c r="AG17" t="n">
        <v>10</v>
      </c>
      <c r="AH17" t="n">
        <v>229298.3362740972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184.8359200491291</v>
      </c>
      <c r="AB18" t="n">
        <v>252.9006601963877</v>
      </c>
      <c r="AC18" t="n">
        <v>228.764176135624</v>
      </c>
      <c r="AD18" t="n">
        <v>184835.9200491291</v>
      </c>
      <c r="AE18" t="n">
        <v>252900.6601963877</v>
      </c>
      <c r="AF18" t="n">
        <v>3.235238101147415e-06</v>
      </c>
      <c r="AG18" t="n">
        <v>10</v>
      </c>
      <c r="AH18" t="n">
        <v>228764.176135624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183.7384735656365</v>
      </c>
      <c r="AB19" t="n">
        <v>251.3990855017521</v>
      </c>
      <c r="AC19" t="n">
        <v>227.4059096223706</v>
      </c>
      <c r="AD19" t="n">
        <v>183738.4735656365</v>
      </c>
      <c r="AE19" t="n">
        <v>251399.0855017521</v>
      </c>
      <c r="AF19" t="n">
        <v>3.248735328380215e-06</v>
      </c>
      <c r="AG19" t="n">
        <v>10</v>
      </c>
      <c r="AH19" t="n">
        <v>227405.9096223706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183.1351525743838</v>
      </c>
      <c r="AB20" t="n">
        <v>250.573595104877</v>
      </c>
      <c r="AC20" t="n">
        <v>226.6592028703899</v>
      </c>
      <c r="AD20" t="n">
        <v>183135.1525743838</v>
      </c>
      <c r="AE20" t="n">
        <v>250573.595104877</v>
      </c>
      <c r="AF20" t="n">
        <v>3.249785696258253e-06</v>
      </c>
      <c r="AG20" t="n">
        <v>10</v>
      </c>
      <c r="AH20" t="n">
        <v>226659.2028703899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181.9753105853108</v>
      </c>
      <c r="AB21" t="n">
        <v>248.9866481268107</v>
      </c>
      <c r="AC21" t="n">
        <v>225.2237118846157</v>
      </c>
      <c r="AD21" t="n">
        <v>181975.3105853107</v>
      </c>
      <c r="AE21" t="n">
        <v>248986.6481268107</v>
      </c>
      <c r="AF21" t="n">
        <v>3.260026783069132e-06</v>
      </c>
      <c r="AG21" t="n">
        <v>10</v>
      </c>
      <c r="AH21" t="n">
        <v>225223.7118846157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181.8327051989135</v>
      </c>
      <c r="AB22" t="n">
        <v>248.7915291458365</v>
      </c>
      <c r="AC22" t="n">
        <v>225.0472147853344</v>
      </c>
      <c r="AD22" t="n">
        <v>181832.7051989136</v>
      </c>
      <c r="AE22" t="n">
        <v>248791.5291458365</v>
      </c>
      <c r="AF22" t="n">
        <v>3.262495147582524e-06</v>
      </c>
      <c r="AG22" t="n">
        <v>10</v>
      </c>
      <c r="AH22" t="n">
        <v>225047.2147853344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181.0819559128815</v>
      </c>
      <c r="AB23" t="n">
        <v>247.764320851967</v>
      </c>
      <c r="AC23" t="n">
        <v>224.1180418093356</v>
      </c>
      <c r="AD23" t="n">
        <v>181081.9559128815</v>
      </c>
      <c r="AE23" t="n">
        <v>247764.320851967</v>
      </c>
      <c r="AF23" t="n">
        <v>3.265908843186149e-06</v>
      </c>
      <c r="AG23" t="n">
        <v>10</v>
      </c>
      <c r="AH23" t="n">
        <v>224118.0418093356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180.1934549542148</v>
      </c>
      <c r="AB24" t="n">
        <v>246.548634642424</v>
      </c>
      <c r="AC24" t="n">
        <v>223.0183789854047</v>
      </c>
      <c r="AD24" t="n">
        <v>180193.4549542148</v>
      </c>
      <c r="AE24" t="n">
        <v>246548.634642424</v>
      </c>
      <c r="AF24" t="n">
        <v>3.262915294733739e-06</v>
      </c>
      <c r="AG24" t="n">
        <v>10</v>
      </c>
      <c r="AH24" t="n">
        <v>223018.3789854047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179.5435787313623</v>
      </c>
      <c r="AB25" t="n">
        <v>245.6594453238022</v>
      </c>
      <c r="AC25" t="n">
        <v>222.2140526473668</v>
      </c>
      <c r="AD25" t="n">
        <v>179543.5787313623</v>
      </c>
      <c r="AE25" t="n">
        <v>245659.4453238022</v>
      </c>
      <c r="AF25" t="n">
        <v>3.276675113936047e-06</v>
      </c>
      <c r="AG25" t="n">
        <v>10</v>
      </c>
      <c r="AH25" t="n">
        <v>222214.0526473668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179.2683302092273</v>
      </c>
      <c r="AB26" t="n">
        <v>245.2828381527095</v>
      </c>
      <c r="AC26" t="n">
        <v>221.8733883361116</v>
      </c>
      <c r="AD26" t="n">
        <v>179268.3302092273</v>
      </c>
      <c r="AE26" t="n">
        <v>245282.8381527095</v>
      </c>
      <c r="AF26" t="n">
        <v>3.276254966784832e-06</v>
      </c>
      <c r="AG26" t="n">
        <v>10</v>
      </c>
      <c r="AH26" t="n">
        <v>221873.3883361116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179.0968248549159</v>
      </c>
      <c r="AB27" t="n">
        <v>245.0481769606585</v>
      </c>
      <c r="AC27" t="n">
        <v>221.6611228788808</v>
      </c>
      <c r="AD27" t="n">
        <v>179096.8248549159</v>
      </c>
      <c r="AE27" t="n">
        <v>245048.1769606585</v>
      </c>
      <c r="AF27" t="n">
        <v>3.276990224299459e-06</v>
      </c>
      <c r="AG27" t="n">
        <v>10</v>
      </c>
      <c r="AH27" t="n">
        <v>221661.1228788808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179.2741411914501</v>
      </c>
      <c r="AB28" t="n">
        <v>245.2907889949491</v>
      </c>
      <c r="AC28" t="n">
        <v>221.8805803611269</v>
      </c>
      <c r="AD28" t="n">
        <v>179274.1411914501</v>
      </c>
      <c r="AE28" t="n">
        <v>245290.7889949491</v>
      </c>
      <c r="AF28" t="n">
        <v>3.276044893209224e-06</v>
      </c>
      <c r="AG28" t="n">
        <v>10</v>
      </c>
      <c r="AH28" t="n">
        <v>221880.5803611269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324.0241920378946</v>
      </c>
      <c r="AB2" t="n">
        <v>443.344194484715</v>
      </c>
      <c r="AC2" t="n">
        <v>401.032046800578</v>
      </c>
      <c r="AD2" t="n">
        <v>324024.1920378946</v>
      </c>
      <c r="AE2" t="n">
        <v>443344.194484715</v>
      </c>
      <c r="AF2" t="n">
        <v>2.1234702161353e-06</v>
      </c>
      <c r="AG2" t="n">
        <v>15</v>
      </c>
      <c r="AH2" t="n">
        <v>401032.046800578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229.2667038835628</v>
      </c>
      <c r="AB3" t="n">
        <v>313.6928187864719</v>
      </c>
      <c r="AC3" t="n">
        <v>283.7544164322203</v>
      </c>
      <c r="AD3" t="n">
        <v>229266.7038835628</v>
      </c>
      <c r="AE3" t="n">
        <v>313692.8187864719</v>
      </c>
      <c r="AF3" t="n">
        <v>2.758202275367965e-06</v>
      </c>
      <c r="AG3" t="n">
        <v>12</v>
      </c>
      <c r="AH3" t="n">
        <v>283754.4164322203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204.5247833570173</v>
      </c>
      <c r="AB4" t="n">
        <v>279.8398315855724</v>
      </c>
      <c r="AC4" t="n">
        <v>253.132310816798</v>
      </c>
      <c r="AD4" t="n">
        <v>204524.7833570173</v>
      </c>
      <c r="AE4" t="n">
        <v>279839.8315855725</v>
      </c>
      <c r="AF4" t="n">
        <v>2.993612188288888e-06</v>
      </c>
      <c r="AG4" t="n">
        <v>11</v>
      </c>
      <c r="AH4" t="n">
        <v>253132.310816798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196.7936816924493</v>
      </c>
      <c r="AB5" t="n">
        <v>269.261797215982</v>
      </c>
      <c r="AC5" t="n">
        <v>243.5638292010734</v>
      </c>
      <c r="AD5" t="n">
        <v>196793.6816924493</v>
      </c>
      <c r="AE5" t="n">
        <v>269261.797215982</v>
      </c>
      <c r="AF5" t="n">
        <v>3.120960638758918e-06</v>
      </c>
      <c r="AG5" t="n">
        <v>11</v>
      </c>
      <c r="AH5" t="n">
        <v>243563.8292010734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183.5570920815327</v>
      </c>
      <c r="AB6" t="n">
        <v>251.1509113532151</v>
      </c>
      <c r="AC6" t="n">
        <v>227.1814208662553</v>
      </c>
      <c r="AD6" t="n">
        <v>183557.0920815327</v>
      </c>
      <c r="AE6" t="n">
        <v>251150.9113532151</v>
      </c>
      <c r="AF6" t="n">
        <v>3.201368363458425e-06</v>
      </c>
      <c r="AG6" t="n">
        <v>10</v>
      </c>
      <c r="AH6" t="n">
        <v>227181.4208662552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180.4438436695929</v>
      </c>
      <c r="AB7" t="n">
        <v>246.8912275291747</v>
      </c>
      <c r="AC7" t="n">
        <v>223.3282752878761</v>
      </c>
      <c r="AD7" t="n">
        <v>180443.8436695929</v>
      </c>
      <c r="AE7" t="n">
        <v>246891.2275291747</v>
      </c>
      <c r="AF7" t="n">
        <v>3.252166486832776e-06</v>
      </c>
      <c r="AG7" t="n">
        <v>10</v>
      </c>
      <c r="AH7" t="n">
        <v>223328.2752878761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178.2097594328507</v>
      </c>
      <c r="AB8" t="n">
        <v>243.8344549156252</v>
      </c>
      <c r="AC8" t="n">
        <v>220.5632367623554</v>
      </c>
      <c r="AD8" t="n">
        <v>178209.7594328508</v>
      </c>
      <c r="AE8" t="n">
        <v>243834.4549156252</v>
      </c>
      <c r="AF8" t="n">
        <v>3.287806667510395e-06</v>
      </c>
      <c r="AG8" t="n">
        <v>10</v>
      </c>
      <c r="AH8" t="n">
        <v>220563.2367623554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176.6155014285142</v>
      </c>
      <c r="AB9" t="n">
        <v>241.6531207803937</v>
      </c>
      <c r="AC9" t="n">
        <v>218.5900860954681</v>
      </c>
      <c r="AD9" t="n">
        <v>176615.5014285142</v>
      </c>
      <c r="AE9" t="n">
        <v>241653.1207803937</v>
      </c>
      <c r="AF9" t="n">
        <v>3.309212507734454e-06</v>
      </c>
      <c r="AG9" t="n">
        <v>10</v>
      </c>
      <c r="AH9" t="n">
        <v>218590.0860954681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174.8257165699313</v>
      </c>
      <c r="AB10" t="n">
        <v>239.2042581771467</v>
      </c>
      <c r="AC10" t="n">
        <v>216.3749395020739</v>
      </c>
      <c r="AD10" t="n">
        <v>174825.7165699313</v>
      </c>
      <c r="AE10" t="n">
        <v>239204.2581771467</v>
      </c>
      <c r="AF10" t="n">
        <v>3.335779654611521e-06</v>
      </c>
      <c r="AG10" t="n">
        <v>10</v>
      </c>
      <c r="AH10" t="n">
        <v>216374.9395020739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172.9275309054414</v>
      </c>
      <c r="AB11" t="n">
        <v>236.6070768089516</v>
      </c>
      <c r="AC11" t="n">
        <v>214.0256294784916</v>
      </c>
      <c r="AD11" t="n">
        <v>172927.5309054414</v>
      </c>
      <c r="AE11" t="n">
        <v>236607.0768089516</v>
      </c>
      <c r="AF11" t="n">
        <v>3.360825574264543e-06</v>
      </c>
      <c r="AG11" t="n">
        <v>10</v>
      </c>
      <c r="AH11" t="n">
        <v>214025.6294784916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171.6830447562652</v>
      </c>
      <c r="AB12" t="n">
        <v>234.9043159567955</v>
      </c>
      <c r="AC12" t="n">
        <v>212.4853777322249</v>
      </c>
      <c r="AD12" t="n">
        <v>171683.0447562652</v>
      </c>
      <c r="AE12" t="n">
        <v>234904.3159567955</v>
      </c>
      <c r="AF12" t="n">
        <v>3.375820528330126e-06</v>
      </c>
      <c r="AG12" t="n">
        <v>10</v>
      </c>
      <c r="AH12" t="n">
        <v>212485.3777322249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170.6513503027011</v>
      </c>
      <c r="AB13" t="n">
        <v>233.4927060902828</v>
      </c>
      <c r="AC13" t="n">
        <v>211.2084899301648</v>
      </c>
      <c r="AD13" t="n">
        <v>170651.3503027011</v>
      </c>
      <c r="AE13" t="n">
        <v>233492.7060902828</v>
      </c>
      <c r="AF13" t="n">
        <v>3.38581716437385e-06</v>
      </c>
      <c r="AG13" t="n">
        <v>10</v>
      </c>
      <c r="AH13" t="n">
        <v>211208.4899301648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169.727416817288</v>
      </c>
      <c r="AB14" t="n">
        <v>232.2285395344726</v>
      </c>
      <c r="AC14" t="n">
        <v>210.0649736561718</v>
      </c>
      <c r="AD14" t="n">
        <v>169727.416817288</v>
      </c>
      <c r="AE14" t="n">
        <v>232228.5395344726</v>
      </c>
      <c r="AF14" t="n">
        <v>3.386143141636144e-06</v>
      </c>
      <c r="AG14" t="n">
        <v>10</v>
      </c>
      <c r="AH14" t="n">
        <v>210064.9736561718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168.8920951054194</v>
      </c>
      <c r="AB15" t="n">
        <v>231.0856155165015</v>
      </c>
      <c r="AC15" t="n">
        <v>209.0311287023715</v>
      </c>
      <c r="AD15" t="n">
        <v>168892.0951054194</v>
      </c>
      <c r="AE15" t="n">
        <v>231085.6155165014</v>
      </c>
      <c r="AF15" t="n">
        <v>3.399888516196263e-06</v>
      </c>
      <c r="AG15" t="n">
        <v>10</v>
      </c>
      <c r="AH15" t="n">
        <v>209031.1287023716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167.4361435011484</v>
      </c>
      <c r="AB16" t="n">
        <v>229.0935182994874</v>
      </c>
      <c r="AC16" t="n">
        <v>207.2291544478227</v>
      </c>
      <c r="AD16" t="n">
        <v>167436.1435011484</v>
      </c>
      <c r="AE16" t="n">
        <v>229093.5182994874</v>
      </c>
      <c r="AF16" t="n">
        <v>3.412655958969496e-06</v>
      </c>
      <c r="AG16" t="n">
        <v>10</v>
      </c>
      <c r="AH16" t="n">
        <v>207229.1544478227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166.7146921734075</v>
      </c>
      <c r="AB17" t="n">
        <v>228.1063967646866</v>
      </c>
      <c r="AC17" t="n">
        <v>206.3362424068692</v>
      </c>
      <c r="AD17" t="n">
        <v>166714.6921734075</v>
      </c>
      <c r="AE17" t="n">
        <v>228106.3967646866</v>
      </c>
      <c r="AF17" t="n">
        <v>3.411569368095178e-06</v>
      </c>
      <c r="AG17" t="n">
        <v>10</v>
      </c>
      <c r="AH17" t="n">
        <v>206336.2424068692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165.4989194477095</v>
      </c>
      <c r="AB18" t="n">
        <v>226.4429228852801</v>
      </c>
      <c r="AC18" t="n">
        <v>204.8315281398125</v>
      </c>
      <c r="AD18" t="n">
        <v>165498.9194477095</v>
      </c>
      <c r="AE18" t="n">
        <v>226442.9228852801</v>
      </c>
      <c r="AF18" t="n">
        <v>3.425803708548739e-06</v>
      </c>
      <c r="AG18" t="n">
        <v>10</v>
      </c>
      <c r="AH18" t="n">
        <v>204831.5281398125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165.4370705484033</v>
      </c>
      <c r="AB19" t="n">
        <v>226.3582984926686</v>
      </c>
      <c r="AC19" t="n">
        <v>204.7549801804607</v>
      </c>
      <c r="AD19" t="n">
        <v>165437.0705484033</v>
      </c>
      <c r="AE19" t="n">
        <v>226358.2984926685</v>
      </c>
      <c r="AF19" t="n">
        <v>3.424825776761854e-06</v>
      </c>
      <c r="AG19" t="n">
        <v>10</v>
      </c>
      <c r="AH19" t="n">
        <v>204754.9801804607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165.6568193202451</v>
      </c>
      <c r="AB20" t="n">
        <v>226.658968456934</v>
      </c>
      <c r="AC20" t="n">
        <v>205.0269546253296</v>
      </c>
      <c r="AD20" t="n">
        <v>165656.8193202451</v>
      </c>
      <c r="AE20" t="n">
        <v>226658.968456934</v>
      </c>
      <c r="AF20" t="n">
        <v>3.424119492693547e-06</v>
      </c>
      <c r="AG20" t="n">
        <v>10</v>
      </c>
      <c r="AH20" t="n">
        <v>205026.9546253296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179.998835467482</v>
      </c>
      <c r="AB2" t="n">
        <v>246.2823476746705</v>
      </c>
      <c r="AC2" t="n">
        <v>222.7775060721174</v>
      </c>
      <c r="AD2" t="n">
        <v>179998.835467482</v>
      </c>
      <c r="AE2" t="n">
        <v>246282.3476746705</v>
      </c>
      <c r="AF2" t="n">
        <v>3.149591200454533e-06</v>
      </c>
      <c r="AG2" t="n">
        <v>12</v>
      </c>
      <c r="AH2" t="n">
        <v>222777.5060721174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145.269579652382</v>
      </c>
      <c r="AB3" t="n">
        <v>198.7642477218415</v>
      </c>
      <c r="AC3" t="n">
        <v>179.7944668866991</v>
      </c>
      <c r="AD3" t="n">
        <v>145269.579652382</v>
      </c>
      <c r="AE3" t="n">
        <v>198764.2477218415</v>
      </c>
      <c r="AF3" t="n">
        <v>3.596449644404842e-06</v>
      </c>
      <c r="AG3" t="n">
        <v>10</v>
      </c>
      <c r="AH3" t="n">
        <v>179794.4668866991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139.4011954052599</v>
      </c>
      <c r="AB4" t="n">
        <v>190.734865500092</v>
      </c>
      <c r="AC4" t="n">
        <v>172.531397634882</v>
      </c>
      <c r="AD4" t="n">
        <v>139401.1954052599</v>
      </c>
      <c r="AE4" t="n">
        <v>190734.865500092</v>
      </c>
      <c r="AF4" t="n">
        <v>3.73982506428579e-06</v>
      </c>
      <c r="AG4" t="n">
        <v>10</v>
      </c>
      <c r="AH4" t="n">
        <v>172531.397634882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135.6124577337708</v>
      </c>
      <c r="AB5" t="n">
        <v>185.5509474706538</v>
      </c>
      <c r="AC5" t="n">
        <v>167.8422254664971</v>
      </c>
      <c r="AD5" t="n">
        <v>135612.4577337708</v>
      </c>
      <c r="AE5" t="n">
        <v>185550.9474706538</v>
      </c>
      <c r="AF5" t="n">
        <v>3.818332958047241e-06</v>
      </c>
      <c r="AG5" t="n">
        <v>10</v>
      </c>
      <c r="AH5" t="n">
        <v>167842.2254664971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132.8571781409486</v>
      </c>
      <c r="AB6" t="n">
        <v>181.7810523773996</v>
      </c>
      <c r="AC6" t="n">
        <v>164.4321238698609</v>
      </c>
      <c r="AD6" t="n">
        <v>132857.1781409486</v>
      </c>
      <c r="AE6" t="n">
        <v>181781.0523773996</v>
      </c>
      <c r="AF6" t="n">
        <v>3.862527749207161e-06</v>
      </c>
      <c r="AG6" t="n">
        <v>10</v>
      </c>
      <c r="AH6" t="n">
        <v>164432.1238698609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132.8149780334014</v>
      </c>
      <c r="AB7" t="n">
        <v>181.7233123285162</v>
      </c>
      <c r="AC7" t="n">
        <v>164.3798944502042</v>
      </c>
      <c r="AD7" t="n">
        <v>132814.9780334014</v>
      </c>
      <c r="AE7" t="n">
        <v>181723.3123285162</v>
      </c>
      <c r="AF7" t="n">
        <v>3.870166355086654e-06</v>
      </c>
      <c r="AG7" t="n">
        <v>10</v>
      </c>
      <c r="AH7" t="n">
        <v>164379.8944502042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223.4372993317498</v>
      </c>
      <c r="AB2" t="n">
        <v>305.716770303507</v>
      </c>
      <c r="AC2" t="n">
        <v>276.5395908220128</v>
      </c>
      <c r="AD2" t="n">
        <v>223437.2993317498</v>
      </c>
      <c r="AE2" t="n">
        <v>305716.770303507</v>
      </c>
      <c r="AF2" t="n">
        <v>2.741166402034553e-06</v>
      </c>
      <c r="AG2" t="n">
        <v>13</v>
      </c>
      <c r="AH2" t="n">
        <v>276539.5908220127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175.9441444201025</v>
      </c>
      <c r="AB3" t="n">
        <v>240.7345405033045</v>
      </c>
      <c r="AC3" t="n">
        <v>217.7591738307885</v>
      </c>
      <c r="AD3" t="n">
        <v>175944.1444201025</v>
      </c>
      <c r="AE3" t="n">
        <v>240734.5405033045</v>
      </c>
      <c r="AF3" t="n">
        <v>3.265690541760359e-06</v>
      </c>
      <c r="AG3" t="n">
        <v>11</v>
      </c>
      <c r="AH3" t="n">
        <v>217759.1738307885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159.3659506493364</v>
      </c>
      <c r="AB4" t="n">
        <v>218.0515244078626</v>
      </c>
      <c r="AC4" t="n">
        <v>197.2409929556754</v>
      </c>
      <c r="AD4" t="n">
        <v>159365.9506493364</v>
      </c>
      <c r="AE4" t="n">
        <v>218051.5244078626</v>
      </c>
      <c r="AF4" t="n">
        <v>3.445364998291821e-06</v>
      </c>
      <c r="AG4" t="n">
        <v>10</v>
      </c>
      <c r="AH4" t="n">
        <v>197240.9929556753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154.7663873719292</v>
      </c>
      <c r="AB5" t="n">
        <v>211.7581990133066</v>
      </c>
      <c r="AC5" t="n">
        <v>191.5482937040361</v>
      </c>
      <c r="AD5" t="n">
        <v>154766.3873719292</v>
      </c>
      <c r="AE5" t="n">
        <v>211758.1990133066</v>
      </c>
      <c r="AF5" t="n">
        <v>3.542219853813946e-06</v>
      </c>
      <c r="AG5" t="n">
        <v>10</v>
      </c>
      <c r="AH5" t="n">
        <v>191548.2937040361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151.8792508326383</v>
      </c>
      <c r="AB6" t="n">
        <v>207.8078914287762</v>
      </c>
      <c r="AC6" t="n">
        <v>187.9749979310804</v>
      </c>
      <c r="AD6" t="n">
        <v>151879.2508326383</v>
      </c>
      <c r="AE6" t="n">
        <v>207807.8914287762</v>
      </c>
      <c r="AF6" t="n">
        <v>3.596040995086121e-06</v>
      </c>
      <c r="AG6" t="n">
        <v>10</v>
      </c>
      <c r="AH6" t="n">
        <v>187974.9979310804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149.0835578140943</v>
      </c>
      <c r="AB7" t="n">
        <v>203.9827009035349</v>
      </c>
      <c r="AC7" t="n">
        <v>184.5148782208783</v>
      </c>
      <c r="AD7" t="n">
        <v>149083.5578140943</v>
      </c>
      <c r="AE7" t="n">
        <v>203982.7009035349</v>
      </c>
      <c r="AF7" t="n">
        <v>3.645512367397721e-06</v>
      </c>
      <c r="AG7" t="n">
        <v>10</v>
      </c>
      <c r="AH7" t="n">
        <v>184514.8782208783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147.2959740745093</v>
      </c>
      <c r="AB8" t="n">
        <v>201.5368499684072</v>
      </c>
      <c r="AC8" t="n">
        <v>182.3024558662251</v>
      </c>
      <c r="AD8" t="n">
        <v>147295.9740745093</v>
      </c>
      <c r="AE8" t="n">
        <v>201536.8499684072</v>
      </c>
      <c r="AF8" t="n">
        <v>3.671610981161168e-06</v>
      </c>
      <c r="AG8" t="n">
        <v>10</v>
      </c>
      <c r="AH8" t="n">
        <v>182302.4558662251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145.2256655372395</v>
      </c>
      <c r="AB9" t="n">
        <v>198.7041624921495</v>
      </c>
      <c r="AC9" t="n">
        <v>179.7401161069987</v>
      </c>
      <c r="AD9" t="n">
        <v>145225.6655372395</v>
      </c>
      <c r="AE9" t="n">
        <v>198704.1624921495</v>
      </c>
      <c r="AF9" t="n">
        <v>3.694461767434052e-06</v>
      </c>
      <c r="AG9" t="n">
        <v>10</v>
      </c>
      <c r="AH9" t="n">
        <v>179740.1161069987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144.2955315550836</v>
      </c>
      <c r="AB10" t="n">
        <v>197.4315121431492</v>
      </c>
      <c r="AC10" t="n">
        <v>178.5889257211306</v>
      </c>
      <c r="AD10" t="n">
        <v>144295.5315550836</v>
      </c>
      <c r="AE10" t="n">
        <v>197431.5121431492</v>
      </c>
      <c r="AF10" t="n">
        <v>3.704379240664162e-06</v>
      </c>
      <c r="AG10" t="n">
        <v>10</v>
      </c>
      <c r="AH10" t="n">
        <v>178588.9257211306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144.7292038991455</v>
      </c>
      <c r="AB11" t="n">
        <v>198.024881776568</v>
      </c>
      <c r="AC11" t="n">
        <v>179.1256649895356</v>
      </c>
      <c r="AD11" t="n">
        <v>144729.2038991454</v>
      </c>
      <c r="AE11" t="n">
        <v>198024.881776568</v>
      </c>
      <c r="AF11" t="n">
        <v>3.701363400851497e-06</v>
      </c>
      <c r="AG11" t="n">
        <v>10</v>
      </c>
      <c r="AH11" t="n">
        <v>179125.6649895356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148.5110088267273</v>
      </c>
      <c r="AB2" t="n">
        <v>203.1993141199411</v>
      </c>
      <c r="AC2" t="n">
        <v>183.8062567724203</v>
      </c>
      <c r="AD2" t="n">
        <v>148511.0088267273</v>
      </c>
      <c r="AE2" t="n">
        <v>203199.3141199411</v>
      </c>
      <c r="AF2" t="n">
        <v>3.506030338377937e-06</v>
      </c>
      <c r="AG2" t="n">
        <v>11</v>
      </c>
      <c r="AH2" t="n">
        <v>183806.2567724203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128.7719180226671</v>
      </c>
      <c r="AB3" t="n">
        <v>176.1914192546131</v>
      </c>
      <c r="AC3" t="n">
        <v>159.375957487212</v>
      </c>
      <c r="AD3" t="n">
        <v>128771.9180226671</v>
      </c>
      <c r="AE3" t="n">
        <v>176191.4192546131</v>
      </c>
      <c r="AF3" t="n">
        <v>3.864037818156993e-06</v>
      </c>
      <c r="AG3" t="n">
        <v>10</v>
      </c>
      <c r="AH3" t="n">
        <v>159375.957487212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123.6741020774214</v>
      </c>
      <c r="AB4" t="n">
        <v>169.2163625785645</v>
      </c>
      <c r="AC4" t="n">
        <v>153.0665904307698</v>
      </c>
      <c r="AD4" t="n">
        <v>123674.1020774214</v>
      </c>
      <c r="AE4" t="n">
        <v>169216.3625785646</v>
      </c>
      <c r="AF4" t="n">
        <v>3.992671177493718e-06</v>
      </c>
      <c r="AG4" t="n">
        <v>10</v>
      </c>
      <c r="AH4" t="n">
        <v>153066.5904307698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123.616527787603</v>
      </c>
      <c r="AB5" t="n">
        <v>169.1375868952367</v>
      </c>
      <c r="AC5" t="n">
        <v>152.9953329880964</v>
      </c>
      <c r="AD5" t="n">
        <v>123616.527787603</v>
      </c>
      <c r="AE5" t="n">
        <v>169137.5868952367</v>
      </c>
      <c r="AF5" t="n">
        <v>3.998652660184362e-06</v>
      </c>
      <c r="AG5" t="n">
        <v>10</v>
      </c>
      <c r="AH5" t="n">
        <v>152995.3329880963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350.2195729633435</v>
      </c>
      <c r="AB2" t="n">
        <v>479.1858703255585</v>
      </c>
      <c r="AC2" t="n">
        <v>433.4530434032793</v>
      </c>
      <c r="AD2" t="n">
        <v>350219.5729633435</v>
      </c>
      <c r="AE2" t="n">
        <v>479185.8703255585</v>
      </c>
      <c r="AF2" t="n">
        <v>2.03181688636671e-06</v>
      </c>
      <c r="AG2" t="n">
        <v>16</v>
      </c>
      <c r="AH2" t="n">
        <v>433453.0434032793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235.5770367984611</v>
      </c>
      <c r="AB3" t="n">
        <v>322.3268946728717</v>
      </c>
      <c r="AC3" t="n">
        <v>291.5644682340264</v>
      </c>
      <c r="AD3" t="n">
        <v>235577.036798461</v>
      </c>
      <c r="AE3" t="n">
        <v>322326.8946728717</v>
      </c>
      <c r="AF3" t="n">
        <v>2.701874420109024e-06</v>
      </c>
      <c r="AG3" t="n">
        <v>12</v>
      </c>
      <c r="AH3" t="n">
        <v>291564.4682340265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209.8637364434746</v>
      </c>
      <c r="AB4" t="n">
        <v>287.1448227364463</v>
      </c>
      <c r="AC4" t="n">
        <v>259.7401238648543</v>
      </c>
      <c r="AD4" t="n">
        <v>209863.7364434745</v>
      </c>
      <c r="AE4" t="n">
        <v>287144.8227364463</v>
      </c>
      <c r="AF4" t="n">
        <v>2.940499971699699e-06</v>
      </c>
      <c r="AG4" t="n">
        <v>11</v>
      </c>
      <c r="AH4" t="n">
        <v>259740.1238648543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201.9990934043454</v>
      </c>
      <c r="AB5" t="n">
        <v>276.3840711667519</v>
      </c>
      <c r="AC5" t="n">
        <v>250.0063633221583</v>
      </c>
      <c r="AD5" t="n">
        <v>201999.0934043454</v>
      </c>
      <c r="AE5" t="n">
        <v>276384.0711667519</v>
      </c>
      <c r="AF5" t="n">
        <v>3.065358422543284e-06</v>
      </c>
      <c r="AG5" t="n">
        <v>11</v>
      </c>
      <c r="AH5" t="n">
        <v>250006.3633221583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188.6549059153105</v>
      </c>
      <c r="AB6" t="n">
        <v>258.1259651402601</v>
      </c>
      <c r="AC6" t="n">
        <v>233.4907853094164</v>
      </c>
      <c r="AD6" t="n">
        <v>188654.9059153105</v>
      </c>
      <c r="AE6" t="n">
        <v>258125.9651402601</v>
      </c>
      <c r="AF6" t="n">
        <v>3.143859337303935e-06</v>
      </c>
      <c r="AG6" t="n">
        <v>10</v>
      </c>
      <c r="AH6" t="n">
        <v>233490.7853094164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185.5568178066915</v>
      </c>
      <c r="AB7" t="n">
        <v>253.8870243120486</v>
      </c>
      <c r="AC7" t="n">
        <v>229.6564030444572</v>
      </c>
      <c r="AD7" t="n">
        <v>185556.8178066915</v>
      </c>
      <c r="AE7" t="n">
        <v>253887.0243120486</v>
      </c>
      <c r="AF7" t="n">
        <v>3.193447363706238e-06</v>
      </c>
      <c r="AG7" t="n">
        <v>10</v>
      </c>
      <c r="AH7" t="n">
        <v>229656.4030444572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183.3336264777816</v>
      </c>
      <c r="AB8" t="n">
        <v>250.8451558555562</v>
      </c>
      <c r="AC8" t="n">
        <v>226.9048462441623</v>
      </c>
      <c r="AD8" t="n">
        <v>183333.6264777816</v>
      </c>
      <c r="AE8" t="n">
        <v>250845.1558555563</v>
      </c>
      <c r="AF8" t="n">
        <v>3.227152146038315e-06</v>
      </c>
      <c r="AG8" t="n">
        <v>10</v>
      </c>
      <c r="AH8" t="n">
        <v>226904.8462441623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180.9194111401972</v>
      </c>
      <c r="AB9" t="n">
        <v>247.5419199230113</v>
      </c>
      <c r="AC9" t="n">
        <v>223.9168665128977</v>
      </c>
      <c r="AD9" t="n">
        <v>180919.4111401972</v>
      </c>
      <c r="AE9" t="n">
        <v>247541.9199230113</v>
      </c>
      <c r="AF9" t="n">
        <v>3.266671810945254e-06</v>
      </c>
      <c r="AG9" t="n">
        <v>10</v>
      </c>
      <c r="AH9" t="n">
        <v>223916.8665128977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179.0646378907069</v>
      </c>
      <c r="AB10" t="n">
        <v>245.0041373362392</v>
      </c>
      <c r="AC10" t="n">
        <v>221.621286334406</v>
      </c>
      <c r="AD10" t="n">
        <v>179064.6378907069</v>
      </c>
      <c r="AE10" t="n">
        <v>245004.1373362392</v>
      </c>
      <c r="AF10" t="n">
        <v>3.291923476941649e-06</v>
      </c>
      <c r="AG10" t="n">
        <v>10</v>
      </c>
      <c r="AH10" t="n">
        <v>221621.286334406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178.0400657359366</v>
      </c>
      <c r="AB11" t="n">
        <v>243.6022725131498</v>
      </c>
      <c r="AC11" t="n">
        <v>220.3532135225022</v>
      </c>
      <c r="AD11" t="n">
        <v>178040.0657359366</v>
      </c>
      <c r="AE11" t="n">
        <v>243602.2725131498</v>
      </c>
      <c r="AF11" t="n">
        <v>3.305868426820257e-06</v>
      </c>
      <c r="AG11" t="n">
        <v>10</v>
      </c>
      <c r="AH11" t="n">
        <v>220353.2135225022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176.9068826703103</v>
      </c>
      <c r="AB12" t="n">
        <v>242.0518014502521</v>
      </c>
      <c r="AC12" t="n">
        <v>218.9507172417472</v>
      </c>
      <c r="AD12" t="n">
        <v>176906.8826703103</v>
      </c>
      <c r="AE12" t="n">
        <v>242051.8014502521</v>
      </c>
      <c r="AF12" t="n">
        <v>3.317228984443368e-06</v>
      </c>
      <c r="AG12" t="n">
        <v>10</v>
      </c>
      <c r="AH12" t="n">
        <v>218950.7172417472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175.7596541329345</v>
      </c>
      <c r="AB13" t="n">
        <v>240.4821127532643</v>
      </c>
      <c r="AC13" t="n">
        <v>217.5308374309274</v>
      </c>
      <c r="AD13" t="n">
        <v>175759.6541329345</v>
      </c>
      <c r="AE13" t="n">
        <v>240482.1127532643</v>
      </c>
      <c r="AF13" t="n">
        <v>3.32896643260374e-06</v>
      </c>
      <c r="AG13" t="n">
        <v>10</v>
      </c>
      <c r="AH13" t="n">
        <v>217530.8374309274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174.4940094275113</v>
      </c>
      <c r="AB14" t="n">
        <v>238.7504018310015</v>
      </c>
      <c r="AC14" t="n">
        <v>215.9643985686133</v>
      </c>
      <c r="AD14" t="n">
        <v>174494.0094275113</v>
      </c>
      <c r="AE14" t="n">
        <v>238750.4018310015</v>
      </c>
      <c r="AF14" t="n">
        <v>3.34355748054622e-06</v>
      </c>
      <c r="AG14" t="n">
        <v>10</v>
      </c>
      <c r="AH14" t="n">
        <v>215964.3985686133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173.1688449209195</v>
      </c>
      <c r="AB15" t="n">
        <v>236.9372532909515</v>
      </c>
      <c r="AC15" t="n">
        <v>214.3242943804551</v>
      </c>
      <c r="AD15" t="n">
        <v>173168.8449209195</v>
      </c>
      <c r="AE15" t="n">
        <v>236937.2532909515</v>
      </c>
      <c r="AF15" t="n">
        <v>3.356102551286434e-06</v>
      </c>
      <c r="AG15" t="n">
        <v>10</v>
      </c>
      <c r="AH15" t="n">
        <v>214324.2943804551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172.6429880777203</v>
      </c>
      <c r="AB16" t="n">
        <v>236.2177527589202</v>
      </c>
      <c r="AC16" t="n">
        <v>213.6734619693754</v>
      </c>
      <c r="AD16" t="n">
        <v>172642.9880777203</v>
      </c>
      <c r="AE16" t="n">
        <v>236217.7527589202</v>
      </c>
      <c r="AF16" t="n">
        <v>3.355725660749174e-06</v>
      </c>
      <c r="AG16" t="n">
        <v>10</v>
      </c>
      <c r="AH16" t="n">
        <v>213673.4619693753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171.5408519970022</v>
      </c>
      <c r="AB17" t="n">
        <v>234.7097615504701</v>
      </c>
      <c r="AC17" t="n">
        <v>212.3093913253803</v>
      </c>
      <c r="AD17" t="n">
        <v>171540.8519970022</v>
      </c>
      <c r="AE17" t="n">
        <v>234709.7615504701</v>
      </c>
      <c r="AF17" t="n">
        <v>3.368916829553262e-06</v>
      </c>
      <c r="AG17" t="n">
        <v>10</v>
      </c>
      <c r="AH17" t="n">
        <v>212309.3913253803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170.5460980293464</v>
      </c>
      <c r="AB18" t="n">
        <v>233.3486952864762</v>
      </c>
      <c r="AC18" t="n">
        <v>211.0782233153531</v>
      </c>
      <c r="AD18" t="n">
        <v>170546.0980293464</v>
      </c>
      <c r="AE18" t="n">
        <v>233348.6952864763</v>
      </c>
      <c r="AF18" t="n">
        <v>3.368970671058584e-06</v>
      </c>
      <c r="AG18" t="n">
        <v>10</v>
      </c>
      <c r="AH18" t="n">
        <v>211078.2233153531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169.7164246544124</v>
      </c>
      <c r="AB19" t="n">
        <v>232.2134995722862</v>
      </c>
      <c r="AC19" t="n">
        <v>210.0513690868678</v>
      </c>
      <c r="AD19" t="n">
        <v>169716.4246544124</v>
      </c>
      <c r="AE19" t="n">
        <v>232213.4995722862</v>
      </c>
      <c r="AF19" t="n">
        <v>3.38097732674557e-06</v>
      </c>
      <c r="AG19" t="n">
        <v>10</v>
      </c>
      <c r="AH19" t="n">
        <v>210051.3690868678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169.3562681888891</v>
      </c>
      <c r="AB20" t="n">
        <v>231.7207176071756</v>
      </c>
      <c r="AC20" t="n">
        <v>209.6056175408834</v>
      </c>
      <c r="AD20" t="n">
        <v>169356.2681888891</v>
      </c>
      <c r="AE20" t="n">
        <v>231720.7176071756</v>
      </c>
      <c r="AF20" t="n">
        <v>3.38232336437864e-06</v>
      </c>
      <c r="AG20" t="n">
        <v>10</v>
      </c>
      <c r="AH20" t="n">
        <v>209605.6175408834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168.340136193412</v>
      </c>
      <c r="AB21" t="n">
        <v>230.3304009823847</v>
      </c>
      <c r="AC21" t="n">
        <v>208.3479907834405</v>
      </c>
      <c r="AD21" t="n">
        <v>168340.136193412</v>
      </c>
      <c r="AE21" t="n">
        <v>230330.4009823847</v>
      </c>
      <c r="AF21" t="n">
        <v>3.384530866096875e-06</v>
      </c>
      <c r="AG21" t="n">
        <v>10</v>
      </c>
      <c r="AH21" t="n">
        <v>208347.9907834404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168.6182976877637</v>
      </c>
      <c r="AB22" t="n">
        <v>230.7109938105756</v>
      </c>
      <c r="AC22" t="n">
        <v>208.6922603662743</v>
      </c>
      <c r="AD22" t="n">
        <v>168618.2976877637</v>
      </c>
      <c r="AE22" t="n">
        <v>230710.9938105756</v>
      </c>
      <c r="AF22" t="n">
        <v>3.382431047389286e-06</v>
      </c>
      <c r="AG22" t="n">
        <v>10</v>
      </c>
      <c r="AH22" t="n">
        <v>208692.2603662743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136.2702198228768</v>
      </c>
      <c r="AB2" t="n">
        <v>186.4509265793835</v>
      </c>
      <c r="AC2" t="n">
        <v>168.6563118322186</v>
      </c>
      <c r="AD2" t="n">
        <v>136270.2198228768</v>
      </c>
      <c r="AE2" t="n">
        <v>186450.9265793835</v>
      </c>
      <c r="AF2" t="n">
        <v>3.716877992074179e-06</v>
      </c>
      <c r="AG2" t="n">
        <v>11</v>
      </c>
      <c r="AH2" t="n">
        <v>168656.3118322186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118.6346939365744</v>
      </c>
      <c r="AB3" t="n">
        <v>162.3212220372648</v>
      </c>
      <c r="AC3" t="n">
        <v>146.829512425339</v>
      </c>
      <c r="AD3" t="n">
        <v>118634.6939365744</v>
      </c>
      <c r="AE3" t="n">
        <v>162321.2220372648</v>
      </c>
      <c r="AF3" t="n">
        <v>4.04491741128314e-06</v>
      </c>
      <c r="AG3" t="n">
        <v>10</v>
      </c>
      <c r="AH3" t="n">
        <v>146829.512425339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118.0824563916216</v>
      </c>
      <c r="AB4" t="n">
        <v>161.5656262652596</v>
      </c>
      <c r="AC4" t="n">
        <v>146.1460296533284</v>
      </c>
      <c r="AD4" t="n">
        <v>118082.4563916216</v>
      </c>
      <c r="AE4" t="n">
        <v>161565.6262652596</v>
      </c>
      <c r="AF4" t="n">
        <v>4.068242940600296e-06</v>
      </c>
      <c r="AG4" t="n">
        <v>10</v>
      </c>
      <c r="AH4" t="n">
        <v>146146.0296533284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271.1242068036012</v>
      </c>
      <c r="AB2" t="n">
        <v>370.9641009045164</v>
      </c>
      <c r="AC2" t="n">
        <v>335.5598077655742</v>
      </c>
      <c r="AD2" t="n">
        <v>271124.2068036012</v>
      </c>
      <c r="AE2" t="n">
        <v>370964.1009045164</v>
      </c>
      <c r="AF2" t="n">
        <v>2.404012663506328e-06</v>
      </c>
      <c r="AG2" t="n">
        <v>14</v>
      </c>
      <c r="AH2" t="n">
        <v>335559.8077655742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197.7897639410833</v>
      </c>
      <c r="AB3" t="n">
        <v>270.6246808926099</v>
      </c>
      <c r="AC3" t="n">
        <v>244.7966411724236</v>
      </c>
      <c r="AD3" t="n">
        <v>197789.7639410833</v>
      </c>
      <c r="AE3" t="n">
        <v>270624.6808926099</v>
      </c>
      <c r="AF3" t="n">
        <v>2.997864861497775e-06</v>
      </c>
      <c r="AG3" t="n">
        <v>11</v>
      </c>
      <c r="AH3" t="n">
        <v>244796.6411724236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185.4321718840708</v>
      </c>
      <c r="AB4" t="n">
        <v>253.7164782617291</v>
      </c>
      <c r="AC4" t="n">
        <v>229.5021336698173</v>
      </c>
      <c r="AD4" t="n">
        <v>185432.1718840708</v>
      </c>
      <c r="AE4" t="n">
        <v>253716.4782617291</v>
      </c>
      <c r="AF4" t="n">
        <v>3.215892414629708e-06</v>
      </c>
      <c r="AG4" t="n">
        <v>11</v>
      </c>
      <c r="AH4" t="n">
        <v>229502.1336698173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171.4683107108058</v>
      </c>
      <c r="AB5" t="n">
        <v>234.6105073624005</v>
      </c>
      <c r="AC5" t="n">
        <v>212.2196098177159</v>
      </c>
      <c r="AD5" t="n">
        <v>171468.3107108058</v>
      </c>
      <c r="AE5" t="n">
        <v>234610.5073624005</v>
      </c>
      <c r="AF5" t="n">
        <v>3.323198915105682e-06</v>
      </c>
      <c r="AG5" t="n">
        <v>10</v>
      </c>
      <c r="AH5" t="n">
        <v>212219.6098177159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167.9543617155306</v>
      </c>
      <c r="AB6" t="n">
        <v>229.8025673225787</v>
      </c>
      <c r="AC6" t="n">
        <v>207.870532827307</v>
      </c>
      <c r="AD6" t="n">
        <v>167954.3617155305</v>
      </c>
      <c r="AE6" t="n">
        <v>229802.5673225787</v>
      </c>
      <c r="AF6" t="n">
        <v>3.388803097973622e-06</v>
      </c>
      <c r="AG6" t="n">
        <v>10</v>
      </c>
      <c r="AH6" t="n">
        <v>207870.532827307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165.1462046072404</v>
      </c>
      <c r="AB7" t="n">
        <v>225.9603228798699</v>
      </c>
      <c r="AC7" t="n">
        <v>204.3949868015852</v>
      </c>
      <c r="AD7" t="n">
        <v>165146.2046072404</v>
      </c>
      <c r="AE7" t="n">
        <v>225960.32287987</v>
      </c>
      <c r="AF7" t="n">
        <v>3.437558425002611e-06</v>
      </c>
      <c r="AG7" t="n">
        <v>10</v>
      </c>
      <c r="AH7" t="n">
        <v>204394.9868015852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163.6008739826588</v>
      </c>
      <c r="AB8" t="n">
        <v>223.8459333441429</v>
      </c>
      <c r="AC8" t="n">
        <v>202.4823916355829</v>
      </c>
      <c r="AD8" t="n">
        <v>163600.8739826588</v>
      </c>
      <c r="AE8" t="n">
        <v>223845.9333441429</v>
      </c>
      <c r="AF8" t="n">
        <v>3.457262070369092e-06</v>
      </c>
      <c r="AG8" t="n">
        <v>10</v>
      </c>
      <c r="AH8" t="n">
        <v>202482.3916355829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161.7647959731518</v>
      </c>
      <c r="AB9" t="n">
        <v>221.3337304094917</v>
      </c>
      <c r="AC9" t="n">
        <v>200.209949823115</v>
      </c>
      <c r="AD9" t="n">
        <v>161764.7959731518</v>
      </c>
      <c r="AE9" t="n">
        <v>221333.7304094917</v>
      </c>
      <c r="AF9" t="n">
        <v>3.48127588815949e-06</v>
      </c>
      <c r="AG9" t="n">
        <v>10</v>
      </c>
      <c r="AH9" t="n">
        <v>200209.949823115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160.0431642778608</v>
      </c>
      <c r="AB10" t="n">
        <v>218.9781179709659</v>
      </c>
      <c r="AC10" t="n">
        <v>198.0791537295985</v>
      </c>
      <c r="AD10" t="n">
        <v>160043.1642778608</v>
      </c>
      <c r="AE10" t="n">
        <v>218978.1179709659</v>
      </c>
      <c r="AF10" t="n">
        <v>3.507920590416434e-06</v>
      </c>
      <c r="AG10" t="n">
        <v>10</v>
      </c>
      <c r="AH10" t="n">
        <v>198079.1537295985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158.6196368380623</v>
      </c>
      <c r="AB11" t="n">
        <v>217.0303849262362</v>
      </c>
      <c r="AC11" t="n">
        <v>196.3173095929967</v>
      </c>
      <c r="AD11" t="n">
        <v>158619.6368380623</v>
      </c>
      <c r="AE11" t="n">
        <v>217030.3849262362</v>
      </c>
      <c r="AF11" t="n">
        <v>3.522082585523592e-06</v>
      </c>
      <c r="AG11" t="n">
        <v>10</v>
      </c>
      <c r="AH11" t="n">
        <v>196317.3095929967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157.2505444797445</v>
      </c>
      <c r="AB12" t="n">
        <v>215.1571323614948</v>
      </c>
      <c r="AC12" t="n">
        <v>194.6228376239071</v>
      </c>
      <c r="AD12" t="n">
        <v>157250.5444797445</v>
      </c>
      <c r="AE12" t="n">
        <v>215157.1323614948</v>
      </c>
      <c r="AF12" t="n">
        <v>3.533445767368466e-06</v>
      </c>
      <c r="AG12" t="n">
        <v>10</v>
      </c>
      <c r="AH12" t="n">
        <v>194622.8376239071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156.1511700800887</v>
      </c>
      <c r="AB13" t="n">
        <v>213.6529198069109</v>
      </c>
      <c r="AC13" t="n">
        <v>193.2621850043567</v>
      </c>
      <c r="AD13" t="n">
        <v>156151.1700800887</v>
      </c>
      <c r="AE13" t="n">
        <v>213652.9198069109</v>
      </c>
      <c r="AF13" t="n">
        <v>3.543801376438917e-06</v>
      </c>
      <c r="AG13" t="n">
        <v>10</v>
      </c>
      <c r="AH13" t="n">
        <v>193262.1850043567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154.7376408383342</v>
      </c>
      <c r="AB14" t="n">
        <v>211.7188667378344</v>
      </c>
      <c r="AC14" t="n">
        <v>191.5127152457318</v>
      </c>
      <c r="AD14" t="n">
        <v>154737.6408383342</v>
      </c>
      <c r="AE14" t="n">
        <v>211718.8667378344</v>
      </c>
      <c r="AF14" t="n">
        <v>3.558970944320497e-06</v>
      </c>
      <c r="AG14" t="n">
        <v>10</v>
      </c>
      <c r="AH14" t="n">
        <v>191512.7152457318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155.0183145544675</v>
      </c>
      <c r="AB15" t="n">
        <v>212.1028968986982</v>
      </c>
      <c r="AC15" t="n">
        <v>191.8600941070325</v>
      </c>
      <c r="AD15" t="n">
        <v>155018.3145544674</v>
      </c>
      <c r="AE15" t="n">
        <v>212102.8968986982</v>
      </c>
      <c r="AF15" t="n">
        <v>3.555668344671002e-06</v>
      </c>
      <c r="AG15" t="n">
        <v>10</v>
      </c>
      <c r="AH15" t="n">
        <v>191860.0941070325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309.1989703783389</v>
      </c>
      <c r="AB2" t="n">
        <v>423.0596721674913</v>
      </c>
      <c r="AC2" t="n">
        <v>382.6834508238043</v>
      </c>
      <c r="AD2" t="n">
        <v>309198.9703783389</v>
      </c>
      <c r="AE2" t="n">
        <v>423059.6721674913</v>
      </c>
      <c r="AF2" t="n">
        <v>2.20737037339098e-06</v>
      </c>
      <c r="AG2" t="n">
        <v>15</v>
      </c>
      <c r="AH2" t="n">
        <v>382683.4508238042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221.3694934452834</v>
      </c>
      <c r="AB3" t="n">
        <v>302.8875070644879</v>
      </c>
      <c r="AC3" t="n">
        <v>273.9803484956287</v>
      </c>
      <c r="AD3" t="n">
        <v>221369.4934452834</v>
      </c>
      <c r="AE3" t="n">
        <v>302887.5070644878</v>
      </c>
      <c r="AF3" t="n">
        <v>2.835407199631448e-06</v>
      </c>
      <c r="AG3" t="n">
        <v>12</v>
      </c>
      <c r="AH3" t="n">
        <v>273980.3484956287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198.0475969200007</v>
      </c>
      <c r="AB4" t="n">
        <v>270.9774593491528</v>
      </c>
      <c r="AC4" t="n">
        <v>245.1157509482017</v>
      </c>
      <c r="AD4" t="n">
        <v>198047.5969200007</v>
      </c>
      <c r="AE4" t="n">
        <v>270977.4593491527</v>
      </c>
      <c r="AF4" t="n">
        <v>3.065923205280621e-06</v>
      </c>
      <c r="AG4" t="n">
        <v>11</v>
      </c>
      <c r="AH4" t="n">
        <v>245115.7509482017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182.5506552136435</v>
      </c>
      <c r="AB5" t="n">
        <v>249.7738600297088</v>
      </c>
      <c r="AC5" t="n">
        <v>225.9357933883603</v>
      </c>
      <c r="AD5" t="n">
        <v>182550.6552136435</v>
      </c>
      <c r="AE5" t="n">
        <v>249773.8600297088</v>
      </c>
      <c r="AF5" t="n">
        <v>3.186967417621265e-06</v>
      </c>
      <c r="AG5" t="n">
        <v>10</v>
      </c>
      <c r="AH5" t="n">
        <v>225935.7933883603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178.0612300018141</v>
      </c>
      <c r="AB6" t="n">
        <v>243.6312303954249</v>
      </c>
      <c r="AC6" t="n">
        <v>220.3794077051356</v>
      </c>
      <c r="AD6" t="n">
        <v>178061.2300018141</v>
      </c>
      <c r="AE6" t="n">
        <v>243631.2303954249</v>
      </c>
      <c r="AF6" t="n">
        <v>3.266548365562486e-06</v>
      </c>
      <c r="AG6" t="n">
        <v>10</v>
      </c>
      <c r="AH6" t="n">
        <v>220379.4077051356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175.5400621984977</v>
      </c>
      <c r="AB7" t="n">
        <v>240.1816573808556</v>
      </c>
      <c r="AC7" t="n">
        <v>217.2590570975696</v>
      </c>
      <c r="AD7" t="n">
        <v>175540.0621984977</v>
      </c>
      <c r="AE7" t="n">
        <v>240181.6573808556</v>
      </c>
      <c r="AF7" t="n">
        <v>3.309437615245487e-06</v>
      </c>
      <c r="AG7" t="n">
        <v>10</v>
      </c>
      <c r="AH7" t="n">
        <v>217259.0570975696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173.1177538900907</v>
      </c>
      <c r="AB8" t="n">
        <v>236.8673482885943</v>
      </c>
      <c r="AC8" t="n">
        <v>214.2610610134106</v>
      </c>
      <c r="AD8" t="n">
        <v>173117.7538900907</v>
      </c>
      <c r="AE8" t="n">
        <v>236867.3482885943</v>
      </c>
      <c r="AF8" t="n">
        <v>3.347829526726435e-06</v>
      </c>
      <c r="AG8" t="n">
        <v>10</v>
      </c>
      <c r="AH8" t="n">
        <v>214261.0610134106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171.5447636326069</v>
      </c>
      <c r="AB9" t="n">
        <v>234.7151136228736</v>
      </c>
      <c r="AC9" t="n">
        <v>212.3142326035052</v>
      </c>
      <c r="AD9" t="n">
        <v>171544.7636326069</v>
      </c>
      <c r="AE9" t="n">
        <v>234715.1136228736</v>
      </c>
      <c r="AF9" t="n">
        <v>3.370371063324534e-06</v>
      </c>
      <c r="AG9" t="n">
        <v>10</v>
      </c>
      <c r="AH9" t="n">
        <v>212314.2326035053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169.9523852414737</v>
      </c>
      <c r="AB10" t="n">
        <v>232.5363512573496</v>
      </c>
      <c r="AC10" t="n">
        <v>210.343408260234</v>
      </c>
      <c r="AD10" t="n">
        <v>169952.3852414737</v>
      </c>
      <c r="AE10" t="n">
        <v>232536.3512573496</v>
      </c>
      <c r="AF10" t="n">
        <v>3.392802908746972e-06</v>
      </c>
      <c r="AG10" t="n">
        <v>10</v>
      </c>
      <c r="AH10" t="n">
        <v>210343.408260234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168.5047744109857</v>
      </c>
      <c r="AB11" t="n">
        <v>230.5556662549944</v>
      </c>
      <c r="AC11" t="n">
        <v>208.5517570545942</v>
      </c>
      <c r="AD11" t="n">
        <v>168504.7744109857</v>
      </c>
      <c r="AE11" t="n">
        <v>230555.6662549944</v>
      </c>
      <c r="AF11" t="n">
        <v>3.409311430683779e-06</v>
      </c>
      <c r="AG11" t="n">
        <v>10</v>
      </c>
      <c r="AH11" t="n">
        <v>208551.7570545942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167.4702419334554</v>
      </c>
      <c r="AB12" t="n">
        <v>229.1401732788864</v>
      </c>
      <c r="AC12" t="n">
        <v>207.2713567414685</v>
      </c>
      <c r="AD12" t="n">
        <v>167470.2419334553</v>
      </c>
      <c r="AE12" t="n">
        <v>229140.1732788864</v>
      </c>
      <c r="AF12" t="n">
        <v>3.418580335027037e-06</v>
      </c>
      <c r="AG12" t="n">
        <v>10</v>
      </c>
      <c r="AH12" t="n">
        <v>207271.3567414685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166.1735144645288</v>
      </c>
      <c r="AB13" t="n">
        <v>227.3659335483234</v>
      </c>
      <c r="AC13" t="n">
        <v>205.6664479606288</v>
      </c>
      <c r="AD13" t="n">
        <v>166173.5144645287</v>
      </c>
      <c r="AE13" t="n">
        <v>227365.9335483234</v>
      </c>
      <c r="AF13" t="n">
        <v>3.433059570214137e-06</v>
      </c>
      <c r="AG13" t="n">
        <v>10</v>
      </c>
      <c r="AH13" t="n">
        <v>205666.4479606288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164.82200507797</v>
      </c>
      <c r="AB14" t="n">
        <v>225.5167387812487</v>
      </c>
      <c r="AC14" t="n">
        <v>203.993737746762</v>
      </c>
      <c r="AD14" t="n">
        <v>164822.00507797</v>
      </c>
      <c r="AE14" t="n">
        <v>225516.7387812487</v>
      </c>
      <c r="AF14" t="n">
        <v>3.447867878928217e-06</v>
      </c>
      <c r="AG14" t="n">
        <v>10</v>
      </c>
      <c r="AH14" t="n">
        <v>203993.737746762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163.2095201228584</v>
      </c>
      <c r="AB15" t="n">
        <v>223.3104657278505</v>
      </c>
      <c r="AC15" t="n">
        <v>201.9980282970558</v>
      </c>
      <c r="AD15" t="n">
        <v>163209.5201228584</v>
      </c>
      <c r="AE15" t="n">
        <v>223310.4657278505</v>
      </c>
      <c r="AF15" t="n">
        <v>3.459440297960331e-06</v>
      </c>
      <c r="AG15" t="n">
        <v>10</v>
      </c>
      <c r="AH15" t="n">
        <v>201998.0282970557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162.8392341337834</v>
      </c>
      <c r="AB16" t="n">
        <v>222.8038241017334</v>
      </c>
      <c r="AC16" t="n">
        <v>201.5397398366591</v>
      </c>
      <c r="AD16" t="n">
        <v>162839.2341337834</v>
      </c>
      <c r="AE16" t="n">
        <v>222803.8241017334</v>
      </c>
      <c r="AF16" t="n">
        <v>3.457794930325434e-06</v>
      </c>
      <c r="AG16" t="n">
        <v>10</v>
      </c>
      <c r="AH16" t="n">
        <v>201539.7398366591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161.381142581894</v>
      </c>
      <c r="AB17" t="n">
        <v>220.80879891398</v>
      </c>
      <c r="AC17" t="n">
        <v>199.7351170527889</v>
      </c>
      <c r="AD17" t="n">
        <v>161381.142581894</v>
      </c>
      <c r="AE17" t="n">
        <v>220808.79891398</v>
      </c>
      <c r="AF17" t="n">
        <v>3.468215592013119e-06</v>
      </c>
      <c r="AG17" t="n">
        <v>10</v>
      </c>
      <c r="AH17" t="n">
        <v>199735.1170527889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161.7792493087568</v>
      </c>
      <c r="AB18" t="n">
        <v>221.3535061009027</v>
      </c>
      <c r="AC18" t="n">
        <v>200.2278381502931</v>
      </c>
      <c r="AD18" t="n">
        <v>161779.2493087568</v>
      </c>
      <c r="AE18" t="n">
        <v>221353.5061009027</v>
      </c>
      <c r="AF18" t="n">
        <v>3.46783167289831e-06</v>
      </c>
      <c r="AG18" t="n">
        <v>10</v>
      </c>
      <c r="AH18" t="n">
        <v>200227.8381502931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394.4624759451387</v>
      </c>
      <c r="AB2" t="n">
        <v>539.7209620443748</v>
      </c>
      <c r="AC2" t="n">
        <v>488.2107509299867</v>
      </c>
      <c r="AD2" t="n">
        <v>394462.4759451387</v>
      </c>
      <c r="AE2" t="n">
        <v>539720.9620443748</v>
      </c>
      <c r="AF2" t="n">
        <v>1.874436770886759e-06</v>
      </c>
      <c r="AG2" t="n">
        <v>17</v>
      </c>
      <c r="AH2" t="n">
        <v>488210.7509299867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252.7345602804141</v>
      </c>
      <c r="AB3" t="n">
        <v>345.8025752373822</v>
      </c>
      <c r="AC3" t="n">
        <v>312.7996627937922</v>
      </c>
      <c r="AD3" t="n">
        <v>252734.5602804141</v>
      </c>
      <c r="AE3" t="n">
        <v>345802.5752373822</v>
      </c>
      <c r="AF3" t="n">
        <v>2.555328257193398e-06</v>
      </c>
      <c r="AG3" t="n">
        <v>12</v>
      </c>
      <c r="AH3" t="n">
        <v>312799.6627937921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222.621820214566</v>
      </c>
      <c r="AB4" t="n">
        <v>304.6009957989771</v>
      </c>
      <c r="AC4" t="n">
        <v>275.5303042701955</v>
      </c>
      <c r="AD4" t="n">
        <v>222621.820214566</v>
      </c>
      <c r="AE4" t="n">
        <v>304600.9957989772</v>
      </c>
      <c r="AF4" t="n">
        <v>2.812766859114498e-06</v>
      </c>
      <c r="AG4" t="n">
        <v>11</v>
      </c>
      <c r="AH4" t="n">
        <v>275530.3042701955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213.2309148977546</v>
      </c>
      <c r="AB5" t="n">
        <v>291.7519448470194</v>
      </c>
      <c r="AC5" t="n">
        <v>263.9075487073322</v>
      </c>
      <c r="AD5" t="n">
        <v>213230.9148977546</v>
      </c>
      <c r="AE5" t="n">
        <v>291751.9448470194</v>
      </c>
      <c r="AF5" t="n">
        <v>2.947547587161202e-06</v>
      </c>
      <c r="AG5" t="n">
        <v>11</v>
      </c>
      <c r="AH5" t="n">
        <v>263907.5487073322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207.4341310008231</v>
      </c>
      <c r="AB6" t="n">
        <v>283.8205293831851</v>
      </c>
      <c r="AC6" t="n">
        <v>256.7330964035522</v>
      </c>
      <c r="AD6" t="n">
        <v>207434.1310008231</v>
      </c>
      <c r="AE6" t="n">
        <v>283820.5293831851</v>
      </c>
      <c r="AF6" t="n">
        <v>3.036748501049142e-06</v>
      </c>
      <c r="AG6" t="n">
        <v>11</v>
      </c>
      <c r="AH6" t="n">
        <v>256733.0964035522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194.8500174118547</v>
      </c>
      <c r="AB7" t="n">
        <v>266.6023899988576</v>
      </c>
      <c r="AC7" t="n">
        <v>241.158232076249</v>
      </c>
      <c r="AD7" t="n">
        <v>194850.0174118546</v>
      </c>
      <c r="AE7" t="n">
        <v>266602.3899988576</v>
      </c>
      <c r="AF7" t="n">
        <v>3.097256895455027e-06</v>
      </c>
      <c r="AG7" t="n">
        <v>10</v>
      </c>
      <c r="AH7" t="n">
        <v>241158.232076249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192.5381271001405</v>
      </c>
      <c r="AB8" t="n">
        <v>263.4391596809697</v>
      </c>
      <c r="AC8" t="n">
        <v>238.2968960202777</v>
      </c>
      <c r="AD8" t="n">
        <v>192538.1271001406</v>
      </c>
      <c r="AE8" t="n">
        <v>263439.1596809697</v>
      </c>
      <c r="AF8" t="n">
        <v>3.132725508098896e-06</v>
      </c>
      <c r="AG8" t="n">
        <v>10</v>
      </c>
      <c r="AH8" t="n">
        <v>238296.8960202777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189.7598432924403</v>
      </c>
      <c r="AB9" t="n">
        <v>259.6377892060451</v>
      </c>
      <c r="AC9" t="n">
        <v>234.8583230082217</v>
      </c>
      <c r="AD9" t="n">
        <v>189759.8432924403</v>
      </c>
      <c r="AE9" t="n">
        <v>259637.789206045</v>
      </c>
      <c r="AF9" t="n">
        <v>3.173117375930646e-06</v>
      </c>
      <c r="AG9" t="n">
        <v>10</v>
      </c>
      <c r="AH9" t="n">
        <v>234858.3230082217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189.0684746335299</v>
      </c>
      <c r="AB10" t="n">
        <v>258.6918281058918</v>
      </c>
      <c r="AC10" t="n">
        <v>234.002643107802</v>
      </c>
      <c r="AD10" t="n">
        <v>189068.47463353</v>
      </c>
      <c r="AE10" t="n">
        <v>258691.8281058918</v>
      </c>
      <c r="AF10" t="n">
        <v>3.180264036687247e-06</v>
      </c>
      <c r="AG10" t="n">
        <v>10</v>
      </c>
      <c r="AH10" t="n">
        <v>234002.643107802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187.1457291477369</v>
      </c>
      <c r="AB11" t="n">
        <v>256.061042906687</v>
      </c>
      <c r="AC11" t="n">
        <v>231.6229363556782</v>
      </c>
      <c r="AD11" t="n">
        <v>187145.7291477369</v>
      </c>
      <c r="AE11" t="n">
        <v>256061.042906687</v>
      </c>
      <c r="AF11" t="n">
        <v>3.209221247308435e-06</v>
      </c>
      <c r="AG11" t="n">
        <v>10</v>
      </c>
      <c r="AH11" t="n">
        <v>231622.9363556782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185.9484516296633</v>
      </c>
      <c r="AB12" t="n">
        <v>254.4228749863032</v>
      </c>
      <c r="AC12" t="n">
        <v>230.1411128824322</v>
      </c>
      <c r="AD12" t="n">
        <v>185948.4516296633</v>
      </c>
      <c r="AE12" t="n">
        <v>254422.8749863032</v>
      </c>
      <c r="AF12" t="n">
        <v>3.223302815910329e-06</v>
      </c>
      <c r="AG12" t="n">
        <v>10</v>
      </c>
      <c r="AH12" t="n">
        <v>230141.1128824322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184.9006592951724</v>
      </c>
      <c r="AB13" t="n">
        <v>252.9892392889181</v>
      </c>
      <c r="AC13" t="n">
        <v>228.8443013638848</v>
      </c>
      <c r="AD13" t="n">
        <v>184900.6592951724</v>
      </c>
      <c r="AE13" t="n">
        <v>252989.2392889181</v>
      </c>
      <c r="AF13" t="n">
        <v>3.234155152614798e-06</v>
      </c>
      <c r="AG13" t="n">
        <v>10</v>
      </c>
      <c r="AH13" t="n">
        <v>228844.3013638848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183.8824756336397</v>
      </c>
      <c r="AB14" t="n">
        <v>251.5961154841168</v>
      </c>
      <c r="AC14" t="n">
        <v>227.5841353397517</v>
      </c>
      <c r="AD14" t="n">
        <v>183882.4756336397</v>
      </c>
      <c r="AE14" t="n">
        <v>251596.1154841168</v>
      </c>
      <c r="AF14" t="n">
        <v>3.246648574381892e-06</v>
      </c>
      <c r="AG14" t="n">
        <v>10</v>
      </c>
      <c r="AH14" t="n">
        <v>227584.1353397517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182.8354184528642</v>
      </c>
      <c r="AB15" t="n">
        <v>250.1634856564778</v>
      </c>
      <c r="AC15" t="n">
        <v>226.2882336921536</v>
      </c>
      <c r="AD15" t="n">
        <v>182835.4184528642</v>
      </c>
      <c r="AE15" t="n">
        <v>250163.4856564778</v>
      </c>
      <c r="AF15" t="n">
        <v>3.259406687288119e-06</v>
      </c>
      <c r="AG15" t="n">
        <v>10</v>
      </c>
      <c r="AH15" t="n">
        <v>226288.2336921536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181.3112532723118</v>
      </c>
      <c r="AB16" t="n">
        <v>248.078055615025</v>
      </c>
      <c r="AC16" t="n">
        <v>224.4018341669369</v>
      </c>
      <c r="AD16" t="n">
        <v>181311.2532723118</v>
      </c>
      <c r="AE16" t="n">
        <v>248078.055615025</v>
      </c>
      <c r="AF16" t="n">
        <v>3.27354119411784e-06</v>
      </c>
      <c r="AG16" t="n">
        <v>10</v>
      </c>
      <c r="AH16" t="n">
        <v>224401.8341669369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181.1665341149734</v>
      </c>
      <c r="AB17" t="n">
        <v>247.8800444793961</v>
      </c>
      <c r="AC17" t="n">
        <v>224.222720936182</v>
      </c>
      <c r="AD17" t="n">
        <v>181166.5341149734</v>
      </c>
      <c r="AE17" t="n">
        <v>247880.0444793961</v>
      </c>
      <c r="AF17" t="n">
        <v>3.27354119411784e-06</v>
      </c>
      <c r="AG17" t="n">
        <v>10</v>
      </c>
      <c r="AH17" t="n">
        <v>224222.720936182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179.7165184689243</v>
      </c>
      <c r="AB18" t="n">
        <v>245.8960691022972</v>
      </c>
      <c r="AC18" t="n">
        <v>222.4280933845459</v>
      </c>
      <c r="AD18" t="n">
        <v>179716.5184689243</v>
      </c>
      <c r="AE18" t="n">
        <v>245896.0691022972</v>
      </c>
      <c r="AF18" t="n">
        <v>3.287463948036255e-06</v>
      </c>
      <c r="AG18" t="n">
        <v>10</v>
      </c>
      <c r="AH18" t="n">
        <v>222428.0933845459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179.4025123156545</v>
      </c>
      <c r="AB19" t="n">
        <v>245.4664320304199</v>
      </c>
      <c r="AC19" t="n">
        <v>222.039460271809</v>
      </c>
      <c r="AD19" t="n">
        <v>179402.5123156545</v>
      </c>
      <c r="AE19" t="n">
        <v>245466.4320304199</v>
      </c>
      <c r="AF19" t="n">
        <v>3.287411009808428e-06</v>
      </c>
      <c r="AG19" t="n">
        <v>10</v>
      </c>
      <c r="AH19" t="n">
        <v>222039.460271809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177.7760723867844</v>
      </c>
      <c r="AB20" t="n">
        <v>243.2410651662754</v>
      </c>
      <c r="AC20" t="n">
        <v>220.0264792978557</v>
      </c>
      <c r="AD20" t="n">
        <v>177776.0723867844</v>
      </c>
      <c r="AE20" t="n">
        <v>243241.0651662754</v>
      </c>
      <c r="AF20" t="n">
        <v>3.298528037652029e-06</v>
      </c>
      <c r="AG20" t="n">
        <v>10</v>
      </c>
      <c r="AH20" t="n">
        <v>220026.4792978557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177.8393517766813</v>
      </c>
      <c r="AB21" t="n">
        <v>243.3276468192218</v>
      </c>
      <c r="AC21" t="n">
        <v>220.104797719363</v>
      </c>
      <c r="AD21" t="n">
        <v>177839.3517766813</v>
      </c>
      <c r="AE21" t="n">
        <v>243327.6468192218</v>
      </c>
      <c r="AF21" t="n">
        <v>3.300857319676402e-06</v>
      </c>
      <c r="AG21" t="n">
        <v>10</v>
      </c>
      <c r="AH21" t="n">
        <v>220104.797719363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177.133807936452</v>
      </c>
      <c r="AB22" t="n">
        <v>242.3622906106232</v>
      </c>
      <c r="AC22" t="n">
        <v>219.2315737524268</v>
      </c>
      <c r="AD22" t="n">
        <v>177133.807936452</v>
      </c>
      <c r="AE22" t="n">
        <v>242362.2906106232</v>
      </c>
      <c r="AF22" t="n">
        <v>3.302657219422509e-06</v>
      </c>
      <c r="AG22" t="n">
        <v>10</v>
      </c>
      <c r="AH22" t="n">
        <v>219231.5737524268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176.0536253750163</v>
      </c>
      <c r="AB23" t="n">
        <v>240.8843371757762</v>
      </c>
      <c r="AC23" t="n">
        <v>217.8946741190805</v>
      </c>
      <c r="AD23" t="n">
        <v>176053.6253750162</v>
      </c>
      <c r="AE23" t="n">
        <v>240884.3371757762</v>
      </c>
      <c r="AF23" t="n">
        <v>3.301492578410323e-06</v>
      </c>
      <c r="AG23" t="n">
        <v>10</v>
      </c>
      <c r="AH23" t="n">
        <v>217894.6741190805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175.5450891192157</v>
      </c>
      <c r="AB24" t="n">
        <v>240.1885354355541</v>
      </c>
      <c r="AC24" t="n">
        <v>217.265278720381</v>
      </c>
      <c r="AD24" t="n">
        <v>175545.0891192157</v>
      </c>
      <c r="AE24" t="n">
        <v>240188.535435554</v>
      </c>
      <c r="AF24" t="n">
        <v>3.314674197139163e-06</v>
      </c>
      <c r="AG24" t="n">
        <v>10</v>
      </c>
      <c r="AH24" t="n">
        <v>217265.278720381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175.6204401370077</v>
      </c>
      <c r="AB25" t="n">
        <v>240.2916340223493</v>
      </c>
      <c r="AC25" t="n">
        <v>217.3585377227523</v>
      </c>
      <c r="AD25" t="n">
        <v>175620.4401370077</v>
      </c>
      <c r="AE25" t="n">
        <v>240291.6340223493</v>
      </c>
      <c r="AF25" t="n">
        <v>3.313191926760017e-06</v>
      </c>
      <c r="AG25" t="n">
        <v>10</v>
      </c>
      <c r="AH25" t="n">
        <v>217358.5377227523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175.887783201004</v>
      </c>
      <c r="AB26" t="n">
        <v>240.6574245968525</v>
      </c>
      <c r="AC26" t="n">
        <v>217.6894177582153</v>
      </c>
      <c r="AD26" t="n">
        <v>175887.783201004</v>
      </c>
      <c r="AE26" t="n">
        <v>240657.4245968524</v>
      </c>
      <c r="AF26" t="n">
        <v>3.313986000177417e-06</v>
      </c>
      <c r="AG26" t="n">
        <v>10</v>
      </c>
      <c r="AH26" t="n">
        <v>217689.4177582153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236.1619465929588</v>
      </c>
      <c r="AB2" t="n">
        <v>323.127194058102</v>
      </c>
      <c r="AC2" t="n">
        <v>292.2883881691578</v>
      </c>
      <c r="AD2" t="n">
        <v>236161.9465929588</v>
      </c>
      <c r="AE2" t="n">
        <v>323127.194058102</v>
      </c>
      <c r="AF2" t="n">
        <v>2.621124818194991e-06</v>
      </c>
      <c r="AG2" t="n">
        <v>13</v>
      </c>
      <c r="AH2" t="n">
        <v>292288.3881691578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183.4351510005575</v>
      </c>
      <c r="AB3" t="n">
        <v>250.984066186564</v>
      </c>
      <c r="AC3" t="n">
        <v>227.0304991681407</v>
      </c>
      <c r="AD3" t="n">
        <v>183435.1510005575</v>
      </c>
      <c r="AE3" t="n">
        <v>250984.066186564</v>
      </c>
      <c r="AF3" t="n">
        <v>3.168693467806333e-06</v>
      </c>
      <c r="AG3" t="n">
        <v>11</v>
      </c>
      <c r="AH3" t="n">
        <v>227030.4991681407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165.6982022246852</v>
      </c>
      <c r="AB4" t="n">
        <v>226.7155903724738</v>
      </c>
      <c r="AC4" t="n">
        <v>205.0781726247197</v>
      </c>
      <c r="AD4" t="n">
        <v>165698.2022246852</v>
      </c>
      <c r="AE4" t="n">
        <v>226715.5903724738</v>
      </c>
      <c r="AF4" t="n">
        <v>3.358432505162506e-06</v>
      </c>
      <c r="AG4" t="n">
        <v>10</v>
      </c>
      <c r="AH4" t="n">
        <v>205078.1726247197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160.511295043524</v>
      </c>
      <c r="AB5" t="n">
        <v>219.6186351370178</v>
      </c>
      <c r="AC5" t="n">
        <v>198.6585408362942</v>
      </c>
      <c r="AD5" t="n">
        <v>160511.295043524</v>
      </c>
      <c r="AE5" t="n">
        <v>219618.6351370178</v>
      </c>
      <c r="AF5" t="n">
        <v>3.465758480413177e-06</v>
      </c>
      <c r="AG5" t="n">
        <v>10</v>
      </c>
      <c r="AH5" t="n">
        <v>198658.5408362942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157.308341174219</v>
      </c>
      <c r="AB6" t="n">
        <v>215.236212348685</v>
      </c>
      <c r="AC6" t="n">
        <v>194.6943703281094</v>
      </c>
      <c r="AD6" t="n">
        <v>157308.341174219</v>
      </c>
      <c r="AE6" t="n">
        <v>215236.212348685</v>
      </c>
      <c r="AF6" t="n">
        <v>3.52532038770277e-06</v>
      </c>
      <c r="AG6" t="n">
        <v>10</v>
      </c>
      <c r="AH6" t="n">
        <v>194694.3703281094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154.7882264023304</v>
      </c>
      <c r="AB7" t="n">
        <v>211.7880801381716</v>
      </c>
      <c r="AC7" t="n">
        <v>191.5753230162823</v>
      </c>
      <c r="AD7" t="n">
        <v>154788.2264023304</v>
      </c>
      <c r="AE7" t="n">
        <v>211788.0801381716</v>
      </c>
      <c r="AF7" t="n">
        <v>3.570106360299367e-06</v>
      </c>
      <c r="AG7" t="n">
        <v>10</v>
      </c>
      <c r="AH7" t="n">
        <v>191575.3230162823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152.987734543469</v>
      </c>
      <c r="AB8" t="n">
        <v>209.3245677447839</v>
      </c>
      <c r="AC8" t="n">
        <v>189.3469247881575</v>
      </c>
      <c r="AD8" t="n">
        <v>152987.734543469</v>
      </c>
      <c r="AE8" t="n">
        <v>209324.5677447839</v>
      </c>
      <c r="AF8" t="n">
        <v>3.593186599374084e-06</v>
      </c>
      <c r="AG8" t="n">
        <v>10</v>
      </c>
      <c r="AH8" t="n">
        <v>189346.9247881575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151.0108907540528</v>
      </c>
      <c r="AB9" t="n">
        <v>206.6197628599132</v>
      </c>
      <c r="AC9" t="n">
        <v>186.9002626852804</v>
      </c>
      <c r="AD9" t="n">
        <v>151010.8907540528</v>
      </c>
      <c r="AE9" t="n">
        <v>206619.7628599131</v>
      </c>
      <c r="AF9" t="n">
        <v>3.620504897236715e-06</v>
      </c>
      <c r="AG9" t="n">
        <v>10</v>
      </c>
      <c r="AH9" t="n">
        <v>186900.2626852804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149.3583351118731</v>
      </c>
      <c r="AB10" t="n">
        <v>204.3586633246744</v>
      </c>
      <c r="AC10" t="n">
        <v>184.854959316211</v>
      </c>
      <c r="AD10" t="n">
        <v>149358.335111873</v>
      </c>
      <c r="AE10" t="n">
        <v>204358.6633246744</v>
      </c>
      <c r="AF10" t="n">
        <v>3.635109018735605e-06</v>
      </c>
      <c r="AG10" t="n">
        <v>10</v>
      </c>
      <c r="AH10" t="n">
        <v>184854.959316211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147.8201552410859</v>
      </c>
      <c r="AB11" t="n">
        <v>202.2540577657579</v>
      </c>
      <c r="AC11" t="n">
        <v>182.9512143580043</v>
      </c>
      <c r="AD11" t="n">
        <v>147820.1552410859</v>
      </c>
      <c r="AE11" t="n">
        <v>202254.0577657579</v>
      </c>
      <c r="AF11" t="n">
        <v>3.643699678440835e-06</v>
      </c>
      <c r="AG11" t="n">
        <v>10</v>
      </c>
      <c r="AH11" t="n">
        <v>182951.2143580043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147.7107348049693</v>
      </c>
      <c r="AB12" t="n">
        <v>202.1043438977743</v>
      </c>
      <c r="AC12" t="n">
        <v>182.8157889714563</v>
      </c>
      <c r="AD12" t="n">
        <v>147710.7348049693</v>
      </c>
      <c r="AE12" t="n">
        <v>202104.3438977743</v>
      </c>
      <c r="AF12" t="n">
        <v>3.654695722863529e-06</v>
      </c>
      <c r="AG12" t="n">
        <v>10</v>
      </c>
      <c r="AH12" t="n">
        <v>182815.7889714563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191.4076515045776</v>
      </c>
      <c r="AB2" t="n">
        <v>261.8923930980578</v>
      </c>
      <c r="AC2" t="n">
        <v>236.8977506691379</v>
      </c>
      <c r="AD2" t="n">
        <v>191407.6515045775</v>
      </c>
      <c r="AE2" t="n">
        <v>261892.3930980578</v>
      </c>
      <c r="AF2" t="n">
        <v>3.006020335748184e-06</v>
      </c>
      <c r="AG2" t="n">
        <v>12</v>
      </c>
      <c r="AH2" t="n">
        <v>236897.7506691379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153.0301175520617</v>
      </c>
      <c r="AB3" t="n">
        <v>209.3825580469467</v>
      </c>
      <c r="AC3" t="n">
        <v>189.3993805772718</v>
      </c>
      <c r="AD3" t="n">
        <v>153030.1175520617</v>
      </c>
      <c r="AE3" t="n">
        <v>209382.5580469467</v>
      </c>
      <c r="AF3" t="n">
        <v>3.476180815744045e-06</v>
      </c>
      <c r="AG3" t="n">
        <v>10</v>
      </c>
      <c r="AH3" t="n">
        <v>189399.3805772718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146.01326190658</v>
      </c>
      <c r="AB4" t="n">
        <v>199.7817865909803</v>
      </c>
      <c r="AC4" t="n">
        <v>180.7148932742923</v>
      </c>
      <c r="AD4" t="n">
        <v>146013.26190658</v>
      </c>
      <c r="AE4" t="n">
        <v>199781.7865909802</v>
      </c>
      <c r="AF4" t="n">
        <v>3.643818291798907e-06</v>
      </c>
      <c r="AG4" t="n">
        <v>10</v>
      </c>
      <c r="AH4" t="n">
        <v>180714.8932742923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142.0610063661613</v>
      </c>
      <c r="AB5" t="n">
        <v>194.3741361993734</v>
      </c>
      <c r="AC5" t="n">
        <v>175.8233414463737</v>
      </c>
      <c r="AD5" t="n">
        <v>142061.0063661613</v>
      </c>
      <c r="AE5" t="n">
        <v>194374.1361993734</v>
      </c>
      <c r="AF5" t="n">
        <v>3.728412576868585e-06</v>
      </c>
      <c r="AG5" t="n">
        <v>10</v>
      </c>
      <c r="AH5" t="n">
        <v>175823.3414463737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139.6047608148181</v>
      </c>
      <c r="AB6" t="n">
        <v>191.0133926741214</v>
      </c>
      <c r="AC6" t="n">
        <v>172.7833425663375</v>
      </c>
      <c r="AD6" t="n">
        <v>139604.7608148181</v>
      </c>
      <c r="AE6" t="n">
        <v>191013.3926741214</v>
      </c>
      <c r="AF6" t="n">
        <v>3.771604581375247e-06</v>
      </c>
      <c r="AG6" t="n">
        <v>10</v>
      </c>
      <c r="AH6" t="n">
        <v>172783.3425663375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137.1926919396894</v>
      </c>
      <c r="AB7" t="n">
        <v>187.7130936262035</v>
      </c>
      <c r="AC7" t="n">
        <v>169.798019427553</v>
      </c>
      <c r="AD7" t="n">
        <v>137192.6919396894</v>
      </c>
      <c r="AE7" t="n">
        <v>187713.0936262035</v>
      </c>
      <c r="AF7" t="n">
        <v>3.808651867008723e-06</v>
      </c>
      <c r="AG7" t="n">
        <v>10</v>
      </c>
      <c r="AH7" t="n">
        <v>169798.019427553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136.7196019726688</v>
      </c>
      <c r="AB8" t="n">
        <v>187.0657910620699</v>
      </c>
      <c r="AC8" t="n">
        <v>169.2124945116453</v>
      </c>
      <c r="AD8" t="n">
        <v>136719.6019726688</v>
      </c>
      <c r="AE8" t="n">
        <v>187065.7910620699</v>
      </c>
      <c r="AF8" t="n">
        <v>3.815393160529791e-06</v>
      </c>
      <c r="AG8" t="n">
        <v>10</v>
      </c>
      <c r="AH8" t="n">
        <v>169212.4945116453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160.1880021309872</v>
      </c>
      <c r="AB2" t="n">
        <v>219.1762915114084</v>
      </c>
      <c r="AC2" t="n">
        <v>198.2584138654796</v>
      </c>
      <c r="AD2" t="n">
        <v>160188.0021309872</v>
      </c>
      <c r="AE2" t="n">
        <v>219176.2915114084</v>
      </c>
      <c r="AF2" t="n">
        <v>3.321882015541693e-06</v>
      </c>
      <c r="AG2" t="n">
        <v>11</v>
      </c>
      <c r="AH2" t="n">
        <v>198258.4138654796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137.0952422984078</v>
      </c>
      <c r="AB3" t="n">
        <v>187.5797587278273</v>
      </c>
      <c r="AC3" t="n">
        <v>169.6774098247411</v>
      </c>
      <c r="AD3" t="n">
        <v>137095.2422984078</v>
      </c>
      <c r="AE3" t="n">
        <v>187579.7587278273</v>
      </c>
      <c r="AF3" t="n">
        <v>3.728014614640302e-06</v>
      </c>
      <c r="AG3" t="n">
        <v>10</v>
      </c>
      <c r="AH3" t="n">
        <v>169677.4098247411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131.6513221678757</v>
      </c>
      <c r="AB4" t="n">
        <v>180.1311470364311</v>
      </c>
      <c r="AC4" t="n">
        <v>162.9396831789773</v>
      </c>
      <c r="AD4" t="n">
        <v>131651.3221678757</v>
      </c>
      <c r="AE4" t="n">
        <v>180131.1470364311</v>
      </c>
      <c r="AF4" t="n">
        <v>3.869337157101298e-06</v>
      </c>
      <c r="AG4" t="n">
        <v>10</v>
      </c>
      <c r="AH4" t="n">
        <v>162939.6831789773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128.5066599840977</v>
      </c>
      <c r="AB5" t="n">
        <v>175.8284815038839</v>
      </c>
      <c r="AC5" t="n">
        <v>159.047658006026</v>
      </c>
      <c r="AD5" t="n">
        <v>128506.6599840977</v>
      </c>
      <c r="AE5" t="n">
        <v>175828.4815038839</v>
      </c>
      <c r="AF5" t="n">
        <v>3.925681035383782e-06</v>
      </c>
      <c r="AG5" t="n">
        <v>10</v>
      </c>
      <c r="AH5" t="n">
        <v>159047.658006026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128.4899949429909</v>
      </c>
      <c r="AB6" t="n">
        <v>175.8056796594319</v>
      </c>
      <c r="AC6" t="n">
        <v>159.0270323376059</v>
      </c>
      <c r="AD6" t="n">
        <v>128489.9949429909</v>
      </c>
      <c r="AE6" t="n">
        <v>175805.6796594319</v>
      </c>
      <c r="AF6" t="n">
        <v>3.93401227696991e-06</v>
      </c>
      <c r="AG6" t="n">
        <v>10</v>
      </c>
      <c r="AH6" t="n">
        <v>159027.0323376059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115.3530007384621</v>
      </c>
      <c r="AB2" t="n">
        <v>157.8310646255237</v>
      </c>
      <c r="AC2" t="n">
        <v>142.7678893349975</v>
      </c>
      <c r="AD2" t="n">
        <v>115353.0007384621</v>
      </c>
      <c r="AE2" t="n">
        <v>157831.0646255237</v>
      </c>
      <c r="AF2" t="n">
        <v>3.972020267254242e-06</v>
      </c>
      <c r="AG2" t="n">
        <v>10</v>
      </c>
      <c r="AH2" t="n">
        <v>142767.8893349975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111.4142388722893</v>
      </c>
      <c r="AB3" t="n">
        <v>152.4418768743191</v>
      </c>
      <c r="AC3" t="n">
        <v>137.8930380989937</v>
      </c>
      <c r="AD3" t="n">
        <v>111414.2388722893</v>
      </c>
      <c r="AE3" t="n">
        <v>152441.8768743191</v>
      </c>
      <c r="AF3" t="n">
        <v>4.129663775117987e-06</v>
      </c>
      <c r="AG3" t="n">
        <v>10</v>
      </c>
      <c r="AH3" t="n">
        <v>137893.0380989937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284.3829027162134</v>
      </c>
      <c r="AB2" t="n">
        <v>389.1052335845337</v>
      </c>
      <c r="AC2" t="n">
        <v>351.9695762038502</v>
      </c>
      <c r="AD2" t="n">
        <v>284382.9027162134</v>
      </c>
      <c r="AE2" t="n">
        <v>389105.2335845337</v>
      </c>
      <c r="AF2" t="n">
        <v>2.311886611786405e-06</v>
      </c>
      <c r="AG2" t="n">
        <v>14</v>
      </c>
      <c r="AH2" t="n">
        <v>351969.5762038502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213.7937456168739</v>
      </c>
      <c r="AB3" t="n">
        <v>292.5220346672569</v>
      </c>
      <c r="AC3" t="n">
        <v>264.6041422359543</v>
      </c>
      <c r="AD3" t="n">
        <v>213793.7456168739</v>
      </c>
      <c r="AE3" t="n">
        <v>292522.0346672569</v>
      </c>
      <c r="AF3" t="n">
        <v>2.913621906587912e-06</v>
      </c>
      <c r="AG3" t="n">
        <v>12</v>
      </c>
      <c r="AH3" t="n">
        <v>264604.1422359543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192.1461732397588</v>
      </c>
      <c r="AB4" t="n">
        <v>262.9028711174117</v>
      </c>
      <c r="AC4" t="n">
        <v>237.8117900845399</v>
      </c>
      <c r="AD4" t="n">
        <v>192146.1732397588</v>
      </c>
      <c r="AE4" t="n">
        <v>262902.8711174117</v>
      </c>
      <c r="AF4" t="n">
        <v>3.133366352365099e-06</v>
      </c>
      <c r="AG4" t="n">
        <v>11</v>
      </c>
      <c r="AH4" t="n">
        <v>237811.7900845399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177.5391745455438</v>
      </c>
      <c r="AB5" t="n">
        <v>242.916931088695</v>
      </c>
      <c r="AC5" t="n">
        <v>219.7332801217144</v>
      </c>
      <c r="AD5" t="n">
        <v>177539.1745455438</v>
      </c>
      <c r="AE5" t="n">
        <v>242916.931088695</v>
      </c>
      <c r="AF5" t="n">
        <v>3.243210878701414e-06</v>
      </c>
      <c r="AG5" t="n">
        <v>10</v>
      </c>
      <c r="AH5" t="n">
        <v>219733.2801217144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173.1546980404179</v>
      </c>
      <c r="AB6" t="n">
        <v>236.9178969049329</v>
      </c>
      <c r="AC6" t="n">
        <v>214.3067853407513</v>
      </c>
      <c r="AD6" t="n">
        <v>173154.6980404179</v>
      </c>
      <c r="AE6" t="n">
        <v>236917.8969049329</v>
      </c>
      <c r="AF6" t="n">
        <v>3.324860314818271e-06</v>
      </c>
      <c r="AG6" t="n">
        <v>10</v>
      </c>
      <c r="AH6" t="n">
        <v>214306.7853407513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170.5259605468179</v>
      </c>
      <c r="AB7" t="n">
        <v>233.3211422944779</v>
      </c>
      <c r="AC7" t="n">
        <v>211.0532999422402</v>
      </c>
      <c r="AD7" t="n">
        <v>170525.9605468179</v>
      </c>
      <c r="AE7" t="n">
        <v>233321.1422944778</v>
      </c>
      <c r="AF7" t="n">
        <v>3.369507157091125e-06</v>
      </c>
      <c r="AG7" t="n">
        <v>10</v>
      </c>
      <c r="AH7" t="n">
        <v>211053.2999422401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168.2889380359815</v>
      </c>
      <c r="AB8" t="n">
        <v>230.2603494046851</v>
      </c>
      <c r="AC8" t="n">
        <v>208.2846248299985</v>
      </c>
      <c r="AD8" t="n">
        <v>168288.9380359816</v>
      </c>
      <c r="AE8" t="n">
        <v>230260.3494046851</v>
      </c>
      <c r="AF8" t="n">
        <v>3.40595581988956e-06</v>
      </c>
      <c r="AG8" t="n">
        <v>10</v>
      </c>
      <c r="AH8" t="n">
        <v>208284.6248299985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166.6537447750829</v>
      </c>
      <c r="AB9" t="n">
        <v>228.0230058454894</v>
      </c>
      <c r="AC9" t="n">
        <v>206.2608101999602</v>
      </c>
      <c r="AD9" t="n">
        <v>166653.7447750829</v>
      </c>
      <c r="AE9" t="n">
        <v>228023.0058454894</v>
      </c>
      <c r="AF9" t="n">
        <v>3.428500813444214e-06</v>
      </c>
      <c r="AG9" t="n">
        <v>10</v>
      </c>
      <c r="AH9" t="n">
        <v>206260.8101999602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165.2211269140604</v>
      </c>
      <c r="AB10" t="n">
        <v>226.0628348854</v>
      </c>
      <c r="AC10" t="n">
        <v>204.4877152051839</v>
      </c>
      <c r="AD10" t="n">
        <v>165221.1269140604</v>
      </c>
      <c r="AE10" t="n">
        <v>226062.8348854</v>
      </c>
      <c r="AF10" t="n">
        <v>3.44301380683812e-06</v>
      </c>
      <c r="AG10" t="n">
        <v>10</v>
      </c>
      <c r="AH10" t="n">
        <v>204487.7152051839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163.3193966781835</v>
      </c>
      <c r="AB11" t="n">
        <v>223.4608036782578</v>
      </c>
      <c r="AC11" t="n">
        <v>202.1340182044768</v>
      </c>
      <c r="AD11" t="n">
        <v>163319.3966781835</v>
      </c>
      <c r="AE11" t="n">
        <v>223460.8036782578</v>
      </c>
      <c r="AF11" t="n">
        <v>3.469657890129984e-06</v>
      </c>
      <c r="AG11" t="n">
        <v>10</v>
      </c>
      <c r="AH11" t="n">
        <v>202134.0182044768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162.1223099220357</v>
      </c>
      <c r="AB12" t="n">
        <v>221.8228967667567</v>
      </c>
      <c r="AC12" t="n">
        <v>200.6524308297921</v>
      </c>
      <c r="AD12" t="n">
        <v>162122.3099220357</v>
      </c>
      <c r="AE12" t="n">
        <v>221822.8967667567</v>
      </c>
      <c r="AF12" t="n">
        <v>3.482342911073513e-06</v>
      </c>
      <c r="AG12" t="n">
        <v>10</v>
      </c>
      <c r="AH12" t="n">
        <v>200652.4308297921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160.712211727512</v>
      </c>
      <c r="AB13" t="n">
        <v>219.8935382078685</v>
      </c>
      <c r="AC13" t="n">
        <v>198.9072075438918</v>
      </c>
      <c r="AD13" t="n">
        <v>160712.211727512</v>
      </c>
      <c r="AE13" t="n">
        <v>219893.5382078685</v>
      </c>
      <c r="AF13" t="n">
        <v>3.492646028521094e-06</v>
      </c>
      <c r="AG13" t="n">
        <v>10</v>
      </c>
      <c r="AH13" t="n">
        <v>198907.2075438919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160.0361088209088</v>
      </c>
      <c r="AB14" t="n">
        <v>218.9684643834994</v>
      </c>
      <c r="AC14" t="n">
        <v>198.0704214669709</v>
      </c>
      <c r="AD14" t="n">
        <v>160036.1088209088</v>
      </c>
      <c r="AE14" t="n">
        <v>218968.4643834994</v>
      </c>
      <c r="AF14" t="n">
        <v>3.493587711298561e-06</v>
      </c>
      <c r="AG14" t="n">
        <v>10</v>
      </c>
      <c r="AH14" t="n">
        <v>198070.4214669709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158.7720196640381</v>
      </c>
      <c r="AB15" t="n">
        <v>217.2388818313921</v>
      </c>
      <c r="AC15" t="n">
        <v>196.5059078461519</v>
      </c>
      <c r="AD15" t="n">
        <v>158772.0196640381</v>
      </c>
      <c r="AE15" t="n">
        <v>217238.8818313921</v>
      </c>
      <c r="AF15" t="n">
        <v>3.508100704692467e-06</v>
      </c>
      <c r="AG15" t="n">
        <v>10</v>
      </c>
      <c r="AH15" t="n">
        <v>196505.9078461519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158.3319333749772</v>
      </c>
      <c r="AB16" t="n">
        <v>216.6367363554624</v>
      </c>
      <c r="AC16" t="n">
        <v>195.9612302893283</v>
      </c>
      <c r="AD16" t="n">
        <v>158331.9333749772</v>
      </c>
      <c r="AE16" t="n">
        <v>216636.7363554624</v>
      </c>
      <c r="AF16" t="n">
        <v>3.503835435641586e-06</v>
      </c>
      <c r="AG16" t="n">
        <v>10</v>
      </c>
      <c r="AH16" t="n">
        <v>195961.2302893283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158.714441588273</v>
      </c>
      <c r="AB17" t="n">
        <v>217.1601009679649</v>
      </c>
      <c r="AC17" t="n">
        <v>196.4346457177605</v>
      </c>
      <c r="AD17" t="n">
        <v>158714.441588273</v>
      </c>
      <c r="AE17" t="n">
        <v>217160.1009679649</v>
      </c>
      <c r="AF17" t="n">
        <v>3.503281504596017e-06</v>
      </c>
      <c r="AG17" t="n">
        <v>10</v>
      </c>
      <c r="AH17" t="n">
        <v>196434.6457177605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367.6348187545048</v>
      </c>
      <c r="AB2" t="n">
        <v>503.0141779234452</v>
      </c>
      <c r="AC2" t="n">
        <v>455.0072107672635</v>
      </c>
      <c r="AD2" t="n">
        <v>367634.8187545048</v>
      </c>
      <c r="AE2" t="n">
        <v>503014.1779234452</v>
      </c>
      <c r="AF2" t="n">
        <v>1.950932925577992e-06</v>
      </c>
      <c r="AG2" t="n">
        <v>16</v>
      </c>
      <c r="AH2" t="n">
        <v>455007.2107672635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244.4796954100569</v>
      </c>
      <c r="AB3" t="n">
        <v>334.5079049428295</v>
      </c>
      <c r="AC3" t="n">
        <v>302.5829399799786</v>
      </c>
      <c r="AD3" t="n">
        <v>244479.6954100569</v>
      </c>
      <c r="AE3" t="n">
        <v>334507.9049428295</v>
      </c>
      <c r="AF3" t="n">
        <v>2.623609516678538e-06</v>
      </c>
      <c r="AG3" t="n">
        <v>12</v>
      </c>
      <c r="AH3" t="n">
        <v>302582.9399799786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216.4952563432344</v>
      </c>
      <c r="AB4" t="n">
        <v>296.2183608253033</v>
      </c>
      <c r="AC4" t="n">
        <v>267.9476962133043</v>
      </c>
      <c r="AD4" t="n">
        <v>216495.2563432344</v>
      </c>
      <c r="AE4" t="n">
        <v>296218.3608253032</v>
      </c>
      <c r="AF4" t="n">
        <v>2.87299414083516e-06</v>
      </c>
      <c r="AG4" t="n">
        <v>11</v>
      </c>
      <c r="AH4" t="n">
        <v>267947.6962133042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208.0660357093479</v>
      </c>
      <c r="AB5" t="n">
        <v>284.6851292830565</v>
      </c>
      <c r="AC5" t="n">
        <v>257.5151801024538</v>
      </c>
      <c r="AD5" t="n">
        <v>208066.0357093479</v>
      </c>
      <c r="AE5" t="n">
        <v>284685.1292830565</v>
      </c>
      <c r="AF5" t="n">
        <v>2.998647266962019e-06</v>
      </c>
      <c r="AG5" t="n">
        <v>11</v>
      </c>
      <c r="AH5" t="n">
        <v>257515.1801024537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202.354667324057</v>
      </c>
      <c r="AB6" t="n">
        <v>276.8705830905152</v>
      </c>
      <c r="AC6" t="n">
        <v>250.4464432307417</v>
      </c>
      <c r="AD6" t="n">
        <v>202354.667324057</v>
      </c>
      <c r="AE6" t="n">
        <v>276870.5830905152</v>
      </c>
      <c r="AF6" t="n">
        <v>3.089177301758602e-06</v>
      </c>
      <c r="AG6" t="n">
        <v>11</v>
      </c>
      <c r="AH6" t="n">
        <v>250446.4432307417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190.576725825298</v>
      </c>
      <c r="AB7" t="n">
        <v>260.7554839258144</v>
      </c>
      <c r="AC7" t="n">
        <v>235.8693465126309</v>
      </c>
      <c r="AD7" t="n">
        <v>190576.7258252981</v>
      </c>
      <c r="AE7" t="n">
        <v>260755.4839258143</v>
      </c>
      <c r="AF7" t="n">
        <v>3.137431518419044e-06</v>
      </c>
      <c r="AG7" t="n">
        <v>10</v>
      </c>
      <c r="AH7" t="n">
        <v>235869.3465126309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187.6433388508985</v>
      </c>
      <c r="AB8" t="n">
        <v>256.741894455543</v>
      </c>
      <c r="AC8" t="n">
        <v>232.2388083882929</v>
      </c>
      <c r="AD8" t="n">
        <v>187643.3388508985</v>
      </c>
      <c r="AE8" t="n">
        <v>256741.894455543</v>
      </c>
      <c r="AF8" t="n">
        <v>3.184885056705696e-06</v>
      </c>
      <c r="AG8" t="n">
        <v>10</v>
      </c>
      <c r="AH8" t="n">
        <v>232238.8083882928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185.6430720809306</v>
      </c>
      <c r="AB9" t="n">
        <v>254.0050412153325</v>
      </c>
      <c r="AC9" t="n">
        <v>229.7631565801294</v>
      </c>
      <c r="AD9" t="n">
        <v>185643.0720809306</v>
      </c>
      <c r="AE9" t="n">
        <v>254005.0412153325</v>
      </c>
      <c r="AF9" t="n">
        <v>3.214296642302935e-06</v>
      </c>
      <c r="AG9" t="n">
        <v>10</v>
      </c>
      <c r="AH9" t="n">
        <v>229763.1565801294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184.1252888399238</v>
      </c>
      <c r="AB10" t="n">
        <v>251.9283432251172</v>
      </c>
      <c r="AC10" t="n">
        <v>227.8846557314357</v>
      </c>
      <c r="AD10" t="n">
        <v>184125.2888399238</v>
      </c>
      <c r="AE10" t="n">
        <v>251928.3432251172</v>
      </c>
      <c r="AF10" t="n">
        <v>3.23554130848751e-06</v>
      </c>
      <c r="AG10" t="n">
        <v>10</v>
      </c>
      <c r="AH10" t="n">
        <v>227884.6557314357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182.8851424731954</v>
      </c>
      <c r="AB11" t="n">
        <v>250.2315202547638</v>
      </c>
      <c r="AC11" t="n">
        <v>226.3497751638664</v>
      </c>
      <c r="AD11" t="n">
        <v>182885.1424731954</v>
      </c>
      <c r="AE11" t="n">
        <v>250231.5202547638</v>
      </c>
      <c r="AF11" t="n">
        <v>3.247231212744851e-06</v>
      </c>
      <c r="AG11" t="n">
        <v>10</v>
      </c>
      <c r="AH11" t="n">
        <v>226349.7751638663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180.9803596140156</v>
      </c>
      <c r="AB12" t="n">
        <v>247.6253123137464</v>
      </c>
      <c r="AC12" t="n">
        <v>223.9923000509029</v>
      </c>
      <c r="AD12" t="n">
        <v>180980.3596140156</v>
      </c>
      <c r="AE12" t="n">
        <v>247625.3123137464</v>
      </c>
      <c r="AF12" t="n">
        <v>3.277923883740155e-06</v>
      </c>
      <c r="AG12" t="n">
        <v>10</v>
      </c>
      <c r="AH12" t="n">
        <v>223992.3000509029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179.8469900778808</v>
      </c>
      <c r="AB13" t="n">
        <v>246.0745861136725</v>
      </c>
      <c r="AC13" t="n">
        <v>222.5895729829057</v>
      </c>
      <c r="AD13" t="n">
        <v>179846.9900778808</v>
      </c>
      <c r="AE13" t="n">
        <v>246074.5861136725</v>
      </c>
      <c r="AF13" t="n">
        <v>3.28929351664798e-06</v>
      </c>
      <c r="AG13" t="n">
        <v>10</v>
      </c>
      <c r="AH13" t="n">
        <v>222589.5729829057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178.7733010837078</v>
      </c>
      <c r="AB14" t="n">
        <v>244.6055174640304</v>
      </c>
      <c r="AC14" t="n">
        <v>221.2607101833343</v>
      </c>
      <c r="AD14" t="n">
        <v>178773.3010837078</v>
      </c>
      <c r="AE14" t="n">
        <v>244605.5174640304</v>
      </c>
      <c r="AF14" t="n">
        <v>3.300342878206289e-06</v>
      </c>
      <c r="AG14" t="n">
        <v>10</v>
      </c>
      <c r="AH14" t="n">
        <v>221260.7101833342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178.1708956357004</v>
      </c>
      <c r="AB15" t="n">
        <v>243.7812797538143</v>
      </c>
      <c r="AC15" t="n">
        <v>220.515136563356</v>
      </c>
      <c r="AD15" t="n">
        <v>178170.8956357004</v>
      </c>
      <c r="AE15" t="n">
        <v>243781.2797538143</v>
      </c>
      <c r="AF15" t="n">
        <v>3.300769906672311e-06</v>
      </c>
      <c r="AG15" t="n">
        <v>10</v>
      </c>
      <c r="AH15" t="n">
        <v>220515.136563356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177.3159442809146</v>
      </c>
      <c r="AB16" t="n">
        <v>242.6114975924051</v>
      </c>
      <c r="AC16" t="n">
        <v>219.4569967696318</v>
      </c>
      <c r="AD16" t="n">
        <v>177315.9442809146</v>
      </c>
      <c r="AE16" t="n">
        <v>242611.4975924051</v>
      </c>
      <c r="AF16" t="n">
        <v>3.313260489303443e-06</v>
      </c>
      <c r="AG16" t="n">
        <v>10</v>
      </c>
      <c r="AH16" t="n">
        <v>219456.9967696317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176.2477698445898</v>
      </c>
      <c r="AB17" t="n">
        <v>241.1499742040961</v>
      </c>
      <c r="AC17" t="n">
        <v>218.1349591222415</v>
      </c>
      <c r="AD17" t="n">
        <v>176247.7698445898</v>
      </c>
      <c r="AE17" t="n">
        <v>241149.9742040961</v>
      </c>
      <c r="AF17" t="n">
        <v>3.314007789118981e-06</v>
      </c>
      <c r="AG17" t="n">
        <v>10</v>
      </c>
      <c r="AH17" t="n">
        <v>218134.9591222415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175.3539317498033</v>
      </c>
      <c r="AB18" t="n">
        <v>239.9269854894561</v>
      </c>
      <c r="AC18" t="n">
        <v>217.0286907340509</v>
      </c>
      <c r="AD18" t="n">
        <v>175353.9317498033</v>
      </c>
      <c r="AE18" t="n">
        <v>239926.9854894561</v>
      </c>
      <c r="AF18" t="n">
        <v>3.329807842361781e-06</v>
      </c>
      <c r="AG18" t="n">
        <v>10</v>
      </c>
      <c r="AH18" t="n">
        <v>217028.6907340509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174.3885857511455</v>
      </c>
      <c r="AB19" t="n">
        <v>238.6061565060335</v>
      </c>
      <c r="AC19" t="n">
        <v>215.8339198150106</v>
      </c>
      <c r="AD19" t="n">
        <v>174388.5857511455</v>
      </c>
      <c r="AE19" t="n">
        <v>238606.1565060335</v>
      </c>
      <c r="AF19" t="n">
        <v>3.326124721842344e-06</v>
      </c>
      <c r="AG19" t="n">
        <v>10</v>
      </c>
      <c r="AH19" t="n">
        <v>215833.9198150106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173.7949173171443</v>
      </c>
      <c r="AB20" t="n">
        <v>237.7938731638305</v>
      </c>
      <c r="AC20" t="n">
        <v>215.0991596549404</v>
      </c>
      <c r="AD20" t="n">
        <v>173794.9173171443</v>
      </c>
      <c r="AE20" t="n">
        <v>237793.8731638305</v>
      </c>
      <c r="AF20" t="n">
        <v>3.339629497080277e-06</v>
      </c>
      <c r="AG20" t="n">
        <v>10</v>
      </c>
      <c r="AH20" t="n">
        <v>215099.1596549404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173.0357851459639</v>
      </c>
      <c r="AB21" t="n">
        <v>236.7551950366743</v>
      </c>
      <c r="AC21" t="n">
        <v>214.1596115104458</v>
      </c>
      <c r="AD21" t="n">
        <v>173035.7851459639</v>
      </c>
      <c r="AE21" t="n">
        <v>236755.1950366743</v>
      </c>
      <c r="AF21" t="n">
        <v>3.343686267507483e-06</v>
      </c>
      <c r="AG21" t="n">
        <v>10</v>
      </c>
      <c r="AH21" t="n">
        <v>214159.6115104458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172.1247428100582</v>
      </c>
      <c r="AB22" t="n">
        <v>235.5086667203376</v>
      </c>
      <c r="AC22" t="n">
        <v>213.0320501071063</v>
      </c>
      <c r="AD22" t="n">
        <v>172124.7428100582</v>
      </c>
      <c r="AE22" t="n">
        <v>235508.6667203376</v>
      </c>
      <c r="AF22" t="n">
        <v>3.342191667876408e-06</v>
      </c>
      <c r="AG22" t="n">
        <v>10</v>
      </c>
      <c r="AH22" t="n">
        <v>213032.0501071063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171.3329057827345</v>
      </c>
      <c r="AB23" t="n">
        <v>234.4252403661696</v>
      </c>
      <c r="AC23" t="n">
        <v>212.0520244435814</v>
      </c>
      <c r="AD23" t="n">
        <v>171332.9057827345</v>
      </c>
      <c r="AE23" t="n">
        <v>234425.2403661696</v>
      </c>
      <c r="AF23" t="n">
        <v>3.35548292888133e-06</v>
      </c>
      <c r="AG23" t="n">
        <v>10</v>
      </c>
      <c r="AH23" t="n">
        <v>212052.0244435814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171.7645172463035</v>
      </c>
      <c r="AB24" t="n">
        <v>235.0157902119783</v>
      </c>
      <c r="AC24" t="n">
        <v>212.5862130409482</v>
      </c>
      <c r="AD24" t="n">
        <v>171764.5172463035</v>
      </c>
      <c r="AE24" t="n">
        <v>235015.7902119783</v>
      </c>
      <c r="AF24" t="n">
        <v>3.354575493391034e-06</v>
      </c>
      <c r="AG24" t="n">
        <v>10</v>
      </c>
      <c r="AH24" t="n">
        <v>212586.2130409482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103.0474615127809</v>
      </c>
      <c r="AB2" t="n">
        <v>140.9940829748792</v>
      </c>
      <c r="AC2" t="n">
        <v>127.537805582233</v>
      </c>
      <c r="AD2" t="n">
        <v>103047.4615127809</v>
      </c>
      <c r="AE2" t="n">
        <v>140994.0829748792</v>
      </c>
      <c r="AF2" t="n">
        <v>4.127988060112732e-06</v>
      </c>
      <c r="AG2" t="n">
        <v>10</v>
      </c>
      <c r="AH2" t="n">
        <v>127537.805582233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203.5342092815146</v>
      </c>
      <c r="AB2" t="n">
        <v>278.4844844344265</v>
      </c>
      <c r="AC2" t="n">
        <v>251.9063160955153</v>
      </c>
      <c r="AD2" t="n">
        <v>203534.2092815147</v>
      </c>
      <c r="AE2" t="n">
        <v>278484.4844344265</v>
      </c>
      <c r="AF2" t="n">
        <v>2.864323245278122e-06</v>
      </c>
      <c r="AG2" t="n">
        <v>12</v>
      </c>
      <c r="AH2" t="n">
        <v>251906.3160955153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168.4134631524361</v>
      </c>
      <c r="AB3" t="n">
        <v>230.4307301626786</v>
      </c>
      <c r="AC3" t="n">
        <v>208.43874468758</v>
      </c>
      <c r="AD3" t="n">
        <v>168413.4631524361</v>
      </c>
      <c r="AE3" t="n">
        <v>230430.7301626786</v>
      </c>
      <c r="AF3" t="n">
        <v>3.368311981229712e-06</v>
      </c>
      <c r="AG3" t="n">
        <v>11</v>
      </c>
      <c r="AH3" t="n">
        <v>208438.74468758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152.5903085416325</v>
      </c>
      <c r="AB4" t="n">
        <v>208.7807919558738</v>
      </c>
      <c r="AC4" t="n">
        <v>188.8550461973466</v>
      </c>
      <c r="AD4" t="n">
        <v>152590.3085416325</v>
      </c>
      <c r="AE4" t="n">
        <v>208780.7919558737</v>
      </c>
      <c r="AF4" t="n">
        <v>3.547673888775298e-06</v>
      </c>
      <c r="AG4" t="n">
        <v>10</v>
      </c>
      <c r="AH4" t="n">
        <v>188855.0461973466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148.3765509138051</v>
      </c>
      <c r="AB5" t="n">
        <v>203.0153428716166</v>
      </c>
      <c r="AC5" t="n">
        <v>183.6398434818305</v>
      </c>
      <c r="AD5" t="n">
        <v>148376.5509138051</v>
      </c>
      <c r="AE5" t="n">
        <v>203015.3428716166</v>
      </c>
      <c r="AF5" t="n">
        <v>3.637266660685974e-06</v>
      </c>
      <c r="AG5" t="n">
        <v>10</v>
      </c>
      <c r="AH5" t="n">
        <v>183639.8434818305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145.4576661531103</v>
      </c>
      <c r="AB6" t="n">
        <v>199.0215959699286</v>
      </c>
      <c r="AC6" t="n">
        <v>180.0272541791794</v>
      </c>
      <c r="AD6" t="n">
        <v>145457.6661531103</v>
      </c>
      <c r="AE6" t="n">
        <v>199021.5959699286</v>
      </c>
      <c r="AF6" t="n">
        <v>3.690587293312603e-06</v>
      </c>
      <c r="AG6" t="n">
        <v>10</v>
      </c>
      <c r="AH6" t="n">
        <v>180027.2541791794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143.2859811787361</v>
      </c>
      <c r="AB7" t="n">
        <v>196.0502007800121</v>
      </c>
      <c r="AC7" t="n">
        <v>177.3394447758082</v>
      </c>
      <c r="AD7" t="n">
        <v>143285.9811787361</v>
      </c>
      <c r="AE7" t="n">
        <v>196050.2007800121</v>
      </c>
      <c r="AF7" t="n">
        <v>3.724743067905846e-06</v>
      </c>
      <c r="AG7" t="n">
        <v>10</v>
      </c>
      <c r="AH7" t="n">
        <v>177339.4447758082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141.2975286547613</v>
      </c>
      <c r="AB8" t="n">
        <v>193.3295123123769</v>
      </c>
      <c r="AC8" t="n">
        <v>174.8784149970131</v>
      </c>
      <c r="AD8" t="n">
        <v>141297.5286547613</v>
      </c>
      <c r="AE8" t="n">
        <v>193329.5123123769</v>
      </c>
      <c r="AF8" t="n">
        <v>3.747905503688527e-06</v>
      </c>
      <c r="AG8" t="n">
        <v>10</v>
      </c>
      <c r="AH8" t="n">
        <v>174878.4149970131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140.5642761247937</v>
      </c>
      <c r="AB9" t="n">
        <v>192.3262438520573</v>
      </c>
      <c r="AC9" t="n">
        <v>173.9708970704498</v>
      </c>
      <c r="AD9" t="n">
        <v>140564.2761247937</v>
      </c>
      <c r="AE9" t="n">
        <v>192326.2438520573</v>
      </c>
      <c r="AF9" t="n">
        <v>3.758134599694076e-06</v>
      </c>
      <c r="AG9" t="n">
        <v>10</v>
      </c>
      <c r="AH9" t="n">
        <v>173970.8970704498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257.4957648324161</v>
      </c>
      <c r="AB2" t="n">
        <v>352.3170653549483</v>
      </c>
      <c r="AC2" t="n">
        <v>318.6924191176842</v>
      </c>
      <c r="AD2" t="n">
        <v>257495.7648324161</v>
      </c>
      <c r="AE2" t="n">
        <v>352317.0653549483</v>
      </c>
      <c r="AF2" t="n">
        <v>2.509198054687664e-06</v>
      </c>
      <c r="AG2" t="n">
        <v>14</v>
      </c>
      <c r="AH2" t="n">
        <v>318692.4191176841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190.6155729892739</v>
      </c>
      <c r="AB3" t="n">
        <v>260.808636329382</v>
      </c>
      <c r="AC3" t="n">
        <v>235.9174261254019</v>
      </c>
      <c r="AD3" t="n">
        <v>190615.5729892738</v>
      </c>
      <c r="AE3" t="n">
        <v>260808.6363293819</v>
      </c>
      <c r="AF3" t="n">
        <v>3.080916216521104e-06</v>
      </c>
      <c r="AG3" t="n">
        <v>11</v>
      </c>
      <c r="AH3" t="n">
        <v>235917.4261254019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180.3488909073683</v>
      </c>
      <c r="AB4" t="n">
        <v>246.7613089708789</v>
      </c>
      <c r="AC4" t="n">
        <v>223.2107559744421</v>
      </c>
      <c r="AD4" t="n">
        <v>180348.8909073683</v>
      </c>
      <c r="AE4" t="n">
        <v>246761.3089708789</v>
      </c>
      <c r="AF4" t="n">
        <v>3.273526542698631e-06</v>
      </c>
      <c r="AG4" t="n">
        <v>11</v>
      </c>
      <c r="AH4" t="n">
        <v>223210.7559744421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166.1877989938863</v>
      </c>
      <c r="AB5" t="n">
        <v>227.3854782715793</v>
      </c>
      <c r="AC5" t="n">
        <v>205.6841273629284</v>
      </c>
      <c r="AD5" t="n">
        <v>166187.7989938863</v>
      </c>
      <c r="AE5" t="n">
        <v>227385.4782715793</v>
      </c>
      <c r="AF5" t="n">
        <v>3.388538056889855e-06</v>
      </c>
      <c r="AG5" t="n">
        <v>10</v>
      </c>
      <c r="AH5" t="n">
        <v>205684.1273629284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162.8193942572247</v>
      </c>
      <c r="AB6" t="n">
        <v>222.7766783073522</v>
      </c>
      <c r="AC6" t="n">
        <v>201.5151847987943</v>
      </c>
      <c r="AD6" t="n">
        <v>162819.3942572247</v>
      </c>
      <c r="AE6" t="n">
        <v>222776.6783073522</v>
      </c>
      <c r="AF6" t="n">
        <v>3.453175433467796e-06</v>
      </c>
      <c r="AG6" t="n">
        <v>10</v>
      </c>
      <c r="AH6" t="n">
        <v>201515.1847987943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159.8367942821275</v>
      </c>
      <c r="AB7" t="n">
        <v>218.695753438402</v>
      </c>
      <c r="AC7" t="n">
        <v>197.8237376717214</v>
      </c>
      <c r="AD7" t="n">
        <v>159836.7942821275</v>
      </c>
      <c r="AE7" t="n">
        <v>218695.753438402</v>
      </c>
      <c r="AF7" t="n">
        <v>3.504568373864268e-06</v>
      </c>
      <c r="AG7" t="n">
        <v>10</v>
      </c>
      <c r="AH7" t="n">
        <v>197823.7376717214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158.2952479091045</v>
      </c>
      <c r="AB8" t="n">
        <v>216.5865416826068</v>
      </c>
      <c r="AC8" t="n">
        <v>195.9158261256013</v>
      </c>
      <c r="AD8" t="n">
        <v>158295.2479091045</v>
      </c>
      <c r="AE8" t="n">
        <v>216586.5416826069</v>
      </c>
      <c r="AF8" t="n">
        <v>3.526076432620502e-06</v>
      </c>
      <c r="AG8" t="n">
        <v>10</v>
      </c>
      <c r="AH8" t="n">
        <v>195915.8261256013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156.6232568159441</v>
      </c>
      <c r="AB9" t="n">
        <v>214.2988497059049</v>
      </c>
      <c r="AC9" t="n">
        <v>193.8464682603592</v>
      </c>
      <c r="AD9" t="n">
        <v>156623.2568159441</v>
      </c>
      <c r="AE9" t="n">
        <v>214298.8497059049</v>
      </c>
      <c r="AF9" t="n">
        <v>3.549225895860762e-06</v>
      </c>
      <c r="AG9" t="n">
        <v>10</v>
      </c>
      <c r="AH9" t="n">
        <v>193846.4682603592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154.5152872936392</v>
      </c>
      <c r="AB10" t="n">
        <v>211.4146328084369</v>
      </c>
      <c r="AC10" t="n">
        <v>191.2375169755608</v>
      </c>
      <c r="AD10" t="n">
        <v>154515.2872936392</v>
      </c>
      <c r="AE10" t="n">
        <v>211414.6328084369</v>
      </c>
      <c r="AF10" t="n">
        <v>3.576054369151432e-06</v>
      </c>
      <c r="AG10" t="n">
        <v>10</v>
      </c>
      <c r="AH10" t="n">
        <v>191237.5169755608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153.3417346511115</v>
      </c>
      <c r="AB11" t="n">
        <v>209.8089263094426</v>
      </c>
      <c r="AC11" t="n">
        <v>189.7850568512068</v>
      </c>
      <c r="AD11" t="n">
        <v>153341.7346511115</v>
      </c>
      <c r="AE11" t="n">
        <v>209808.9263094426</v>
      </c>
      <c r="AF11" t="n">
        <v>3.586242396983332e-06</v>
      </c>
      <c r="AG11" t="n">
        <v>10</v>
      </c>
      <c r="AH11" t="n">
        <v>189785.0568512068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151.846915991031</v>
      </c>
      <c r="AB12" t="n">
        <v>207.7636494719764</v>
      </c>
      <c r="AC12" t="n">
        <v>187.9349783645437</v>
      </c>
      <c r="AD12" t="n">
        <v>151846.915991031</v>
      </c>
      <c r="AE12" t="n">
        <v>207763.6494719764</v>
      </c>
      <c r="AF12" t="n">
        <v>3.599996234556397e-06</v>
      </c>
      <c r="AG12" t="n">
        <v>10</v>
      </c>
      <c r="AH12" t="n">
        <v>187934.9783645437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151.65153369397</v>
      </c>
      <c r="AB13" t="n">
        <v>207.4963187934792</v>
      </c>
      <c r="AC13" t="n">
        <v>187.6931613508011</v>
      </c>
      <c r="AD13" t="n">
        <v>151651.53369397</v>
      </c>
      <c r="AE13" t="n">
        <v>207496.3187934792</v>
      </c>
      <c r="AF13" t="n">
        <v>3.597336027289178e-06</v>
      </c>
      <c r="AG13" t="n">
        <v>10</v>
      </c>
      <c r="AH13" t="n">
        <v>187693.1613508012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152.0613505000726</v>
      </c>
      <c r="AB14" t="n">
        <v>208.0570482274299</v>
      </c>
      <c r="AC14" t="n">
        <v>188.2003755545645</v>
      </c>
      <c r="AD14" t="n">
        <v>152061.3505000726</v>
      </c>
      <c r="AE14" t="n">
        <v>208057.0482274299</v>
      </c>
      <c r="AF14" t="n">
        <v>3.596487024969853e-06</v>
      </c>
      <c r="AG14" t="n">
        <v>10</v>
      </c>
      <c r="AH14" t="n">
        <v>188200.3755545645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