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114.8538619724494</v>
      </c>
      <c r="AB2" t="n">
        <v>157.1481209454174</v>
      </c>
      <c r="AC2" t="n">
        <v>142.1501248412028</v>
      </c>
      <c r="AD2" t="n">
        <v>114853.8619724494</v>
      </c>
      <c r="AE2" t="n">
        <v>157148.1209454174</v>
      </c>
      <c r="AF2" t="n">
        <v>4.116024085276881e-06</v>
      </c>
      <c r="AG2" t="n">
        <v>8</v>
      </c>
      <c r="AH2" t="n">
        <v>142150.1248412028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81.10625216341316</v>
      </c>
      <c r="AB3" t="n">
        <v>110.9731523652493</v>
      </c>
      <c r="AC3" t="n">
        <v>100.382030455336</v>
      </c>
      <c r="AD3" t="n">
        <v>81106.25216341316</v>
      </c>
      <c r="AE3" t="n">
        <v>110973.1523652493</v>
      </c>
      <c r="AF3" t="n">
        <v>5.33933503443481e-06</v>
      </c>
      <c r="AG3" t="n">
        <v>6</v>
      </c>
      <c r="AH3" t="n">
        <v>100382.030455336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76.75183607496712</v>
      </c>
      <c r="AB4" t="n">
        <v>105.0152481697606</v>
      </c>
      <c r="AC4" t="n">
        <v>94.99274027429171</v>
      </c>
      <c r="AD4" t="n">
        <v>76751.83607496711</v>
      </c>
      <c r="AE4" t="n">
        <v>105015.2481697606</v>
      </c>
      <c r="AF4" t="n">
        <v>5.835003636081336e-06</v>
      </c>
      <c r="AG4" t="n">
        <v>6</v>
      </c>
      <c r="AH4" t="n">
        <v>94992.7402742917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75.11867809808065</v>
      </c>
      <c r="AB5" t="n">
        <v>102.7806893759408</v>
      </c>
      <c r="AC5" t="n">
        <v>92.97144463553035</v>
      </c>
      <c r="AD5" t="n">
        <v>75118.67809808065</v>
      </c>
      <c r="AE5" t="n">
        <v>102780.6893759408</v>
      </c>
      <c r="AF5" t="n">
        <v>6.032157686789224e-06</v>
      </c>
      <c r="AG5" t="n">
        <v>6</v>
      </c>
      <c r="AH5" t="n">
        <v>92971.44463553035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65.37504248979165</v>
      </c>
      <c r="AB6" t="n">
        <v>89.44901727782131</v>
      </c>
      <c r="AC6" t="n">
        <v>80.91212861133187</v>
      </c>
      <c r="AD6" t="n">
        <v>65375.04248979165</v>
      </c>
      <c r="AE6" t="n">
        <v>89449.01727782132</v>
      </c>
      <c r="AF6" t="n">
        <v>6.14207868522599e-06</v>
      </c>
      <c r="AG6" t="n">
        <v>5</v>
      </c>
      <c r="AH6" t="n">
        <v>80912.12861133186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63.9558041126368</v>
      </c>
      <c r="AB7" t="n">
        <v>87.50715271782077</v>
      </c>
      <c r="AC7" t="n">
        <v>79.15559287951314</v>
      </c>
      <c r="AD7" t="n">
        <v>63955.8041126368</v>
      </c>
      <c r="AE7" t="n">
        <v>87507.15271782078</v>
      </c>
      <c r="AF7" t="n">
        <v>6.277733696674705e-06</v>
      </c>
      <c r="AG7" t="n">
        <v>5</v>
      </c>
      <c r="AH7" t="n">
        <v>79155.59287951313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63.32350584842765</v>
      </c>
      <c r="AB8" t="n">
        <v>86.64201433769956</v>
      </c>
      <c r="AC8" t="n">
        <v>78.37302209216108</v>
      </c>
      <c r="AD8" t="n">
        <v>63323.50584842765</v>
      </c>
      <c r="AE8" t="n">
        <v>86642.01433769957</v>
      </c>
      <c r="AF8" t="n">
        <v>6.281882649792958e-06</v>
      </c>
      <c r="AG8" t="n">
        <v>5</v>
      </c>
      <c r="AH8" t="n">
        <v>78373.02209216107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62.65694301813115</v>
      </c>
      <c r="AB9" t="n">
        <v>85.72999366661172</v>
      </c>
      <c r="AC9" t="n">
        <v>77.5480433938925</v>
      </c>
      <c r="AD9" t="n">
        <v>62656.94301813115</v>
      </c>
      <c r="AE9" t="n">
        <v>85729.99366661171</v>
      </c>
      <c r="AF9" t="n">
        <v>6.347688197352091e-06</v>
      </c>
      <c r="AG9" t="n">
        <v>5</v>
      </c>
      <c r="AH9" t="n">
        <v>77548.0433938925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91.88713795727739</v>
      </c>
      <c r="AB2" t="n">
        <v>125.7240359275207</v>
      </c>
      <c r="AC2" t="n">
        <v>113.7251103934239</v>
      </c>
      <c r="AD2" t="n">
        <v>91887.13795727739</v>
      </c>
      <c r="AE2" t="n">
        <v>125724.0359275207</v>
      </c>
      <c r="AF2" t="n">
        <v>4.906229445262844e-06</v>
      </c>
      <c r="AG2" t="n">
        <v>7</v>
      </c>
      <c r="AH2" t="n">
        <v>113725.1103934239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74.82924049181736</v>
      </c>
      <c r="AB3" t="n">
        <v>102.3846680739655</v>
      </c>
      <c r="AC3" t="n">
        <v>92.61321905079612</v>
      </c>
      <c r="AD3" t="n">
        <v>74829.24049181736</v>
      </c>
      <c r="AE3" t="n">
        <v>102384.6680739655</v>
      </c>
      <c r="AF3" t="n">
        <v>5.878565289146008e-06</v>
      </c>
      <c r="AG3" t="n">
        <v>6</v>
      </c>
      <c r="AH3" t="n">
        <v>92613.21905079612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62.83157763141705</v>
      </c>
      <c r="AB4" t="n">
        <v>85.96893644884476</v>
      </c>
      <c r="AC4" t="n">
        <v>77.76418181234762</v>
      </c>
      <c r="AD4" t="n">
        <v>62831.57763141705</v>
      </c>
      <c r="AE4" t="n">
        <v>85968.93644884476</v>
      </c>
      <c r="AF4" t="n">
        <v>6.337052308564348e-06</v>
      </c>
      <c r="AG4" t="n">
        <v>5</v>
      </c>
      <c r="AH4" t="n">
        <v>77764.18181234761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61.10796204267493</v>
      </c>
      <c r="AB5" t="n">
        <v>83.61060955977587</v>
      </c>
      <c r="AC5" t="n">
        <v>75.63093033163813</v>
      </c>
      <c r="AD5" t="n">
        <v>61107.96204267493</v>
      </c>
      <c r="AE5" t="n">
        <v>83610.60955977587</v>
      </c>
      <c r="AF5" t="n">
        <v>6.543341586053557e-06</v>
      </c>
      <c r="AG5" t="n">
        <v>5</v>
      </c>
      <c r="AH5" t="n">
        <v>75630.93033163813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59.76704099433154</v>
      </c>
      <c r="AB6" t="n">
        <v>81.77590222417182</v>
      </c>
      <c r="AC6" t="n">
        <v>73.97132488911562</v>
      </c>
      <c r="AD6" t="n">
        <v>59767.04099433155</v>
      </c>
      <c r="AE6" t="n">
        <v>81775.90222417182</v>
      </c>
      <c r="AF6" t="n">
        <v>6.689433729105566e-06</v>
      </c>
      <c r="AG6" t="n">
        <v>5</v>
      </c>
      <c r="AH6" t="n">
        <v>73971.32488911563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59.38976309617148</v>
      </c>
      <c r="AB7" t="n">
        <v>81.25969395958332</v>
      </c>
      <c r="AC7" t="n">
        <v>73.50438281679642</v>
      </c>
      <c r="AD7" t="n">
        <v>59389.76309617147</v>
      </c>
      <c r="AE7" t="n">
        <v>81259.69395958331</v>
      </c>
      <c r="AF7" t="n">
        <v>6.724421955258596e-06</v>
      </c>
      <c r="AG7" t="n">
        <v>5</v>
      </c>
      <c r="AH7" t="n">
        <v>73504.38281679642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54.26057776766697</v>
      </c>
      <c r="AB2" t="n">
        <v>74.24171630944055</v>
      </c>
      <c r="AC2" t="n">
        <v>67.15619110378756</v>
      </c>
      <c r="AD2" t="n">
        <v>54260.57776766697</v>
      </c>
      <c r="AE2" t="n">
        <v>74241.71630944056</v>
      </c>
      <c r="AF2" t="n">
        <v>7.049523868928732e-06</v>
      </c>
      <c r="AG2" t="n">
        <v>5</v>
      </c>
      <c r="AH2" t="n">
        <v>67156.19110378757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51.598097429154</v>
      </c>
      <c r="AB3" t="n">
        <v>70.59879324994635</v>
      </c>
      <c r="AC3" t="n">
        <v>63.8609435082157</v>
      </c>
      <c r="AD3" t="n">
        <v>51598.097429154</v>
      </c>
      <c r="AE3" t="n">
        <v>70598.79324994635</v>
      </c>
      <c r="AF3" t="n">
        <v>7.607020850419309e-06</v>
      </c>
      <c r="AG3" t="n">
        <v>5</v>
      </c>
      <c r="AH3" t="n">
        <v>63860.94350821571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71.11876048163307</v>
      </c>
      <c r="AB2" t="n">
        <v>97.30782562920888</v>
      </c>
      <c r="AC2" t="n">
        <v>88.0209033235723</v>
      </c>
      <c r="AD2" t="n">
        <v>71118.76048163307</v>
      </c>
      <c r="AE2" t="n">
        <v>97307.82562920888</v>
      </c>
      <c r="AF2" t="n">
        <v>5.916729730931809e-06</v>
      </c>
      <c r="AG2" t="n">
        <v>6</v>
      </c>
      <c r="AH2" t="n">
        <v>88020.9033235723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56.10381172589452</v>
      </c>
      <c r="AB3" t="n">
        <v>76.76371032882935</v>
      </c>
      <c r="AC3" t="n">
        <v>69.43748955360753</v>
      </c>
      <c r="AD3" t="n">
        <v>56103.81172589451</v>
      </c>
      <c r="AE3" t="n">
        <v>76763.71032882934</v>
      </c>
      <c r="AF3" t="n">
        <v>7.036592249061572e-06</v>
      </c>
      <c r="AG3" t="n">
        <v>5</v>
      </c>
      <c r="AH3" t="n">
        <v>69437.48955360753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54.345201920237</v>
      </c>
      <c r="AB4" t="n">
        <v>74.35750280834093</v>
      </c>
      <c r="AC4" t="n">
        <v>67.26092710174031</v>
      </c>
      <c r="AD4" t="n">
        <v>54345.20192023699</v>
      </c>
      <c r="AE4" t="n">
        <v>74357.50280834093</v>
      </c>
      <c r="AF4" t="n">
        <v>7.317471330075735e-06</v>
      </c>
      <c r="AG4" t="n">
        <v>5</v>
      </c>
      <c r="AH4" t="n">
        <v>67260.92710174031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49.79982411239158</v>
      </c>
      <c r="AB2" t="n">
        <v>68.13831636373362</v>
      </c>
      <c r="AC2" t="n">
        <v>61.63529108272135</v>
      </c>
      <c r="AD2" t="n">
        <v>49799.82411239158</v>
      </c>
      <c r="AE2" t="n">
        <v>68138.31636373363</v>
      </c>
      <c r="AF2" t="n">
        <v>7.679720070983294e-06</v>
      </c>
      <c r="AG2" t="n">
        <v>5</v>
      </c>
      <c r="AH2" t="n">
        <v>61635.29108272135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49.42417628208916</v>
      </c>
      <c r="AB3" t="n">
        <v>67.62433842990147</v>
      </c>
      <c r="AC3" t="n">
        <v>61.1703664815214</v>
      </c>
      <c r="AD3" t="n">
        <v>49424.17628208917</v>
      </c>
      <c r="AE3" t="n">
        <v>67624.33842990147</v>
      </c>
      <c r="AF3" t="n">
        <v>7.816916395013995e-06</v>
      </c>
      <c r="AG3" t="n">
        <v>5</v>
      </c>
      <c r="AH3" t="n">
        <v>61170.3664815214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94.79647792499928</v>
      </c>
      <c r="AB2" t="n">
        <v>129.7047232223766</v>
      </c>
      <c r="AC2" t="n">
        <v>117.3258864797898</v>
      </c>
      <c r="AD2" t="n">
        <v>94796.47792499929</v>
      </c>
      <c r="AE2" t="n">
        <v>129704.7232223766</v>
      </c>
      <c r="AF2" t="n">
        <v>4.714900621118076e-06</v>
      </c>
      <c r="AG2" t="n">
        <v>7</v>
      </c>
      <c r="AH2" t="n">
        <v>117325.8864797898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75.73784436442511</v>
      </c>
      <c r="AB3" t="n">
        <v>103.6278599772406</v>
      </c>
      <c r="AC3" t="n">
        <v>93.73776246365385</v>
      </c>
      <c r="AD3" t="n">
        <v>75737.84436442511</v>
      </c>
      <c r="AE3" t="n">
        <v>103627.8599772406</v>
      </c>
      <c r="AF3" t="n">
        <v>5.800829941973739e-06</v>
      </c>
      <c r="AG3" t="n">
        <v>6</v>
      </c>
      <c r="AH3" t="n">
        <v>93737.76246365385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73.2362910240532</v>
      </c>
      <c r="AB4" t="n">
        <v>100.205124336201</v>
      </c>
      <c r="AC4" t="n">
        <v>90.64168790835433</v>
      </c>
      <c r="AD4" t="n">
        <v>73236.29102405321</v>
      </c>
      <c r="AE4" t="n">
        <v>100205.124336201</v>
      </c>
      <c r="AF4" t="n">
        <v>6.142615817762909e-06</v>
      </c>
      <c r="AG4" t="n">
        <v>6</v>
      </c>
      <c r="AH4" t="n">
        <v>90641.68790835433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62.38273978055021</v>
      </c>
      <c r="AB5" t="n">
        <v>85.35481669996058</v>
      </c>
      <c r="AC5" t="n">
        <v>77.20867279037425</v>
      </c>
      <c r="AD5" t="n">
        <v>62382.73978055021</v>
      </c>
      <c r="AE5" t="n">
        <v>85354.81669996057</v>
      </c>
      <c r="AF5" t="n">
        <v>6.422860852968112e-06</v>
      </c>
      <c r="AG5" t="n">
        <v>5</v>
      </c>
      <c r="AH5" t="n">
        <v>77208.67279037426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61.51012041581226</v>
      </c>
      <c r="AB6" t="n">
        <v>84.16086038787734</v>
      </c>
      <c r="AC6" t="n">
        <v>76.12866599298765</v>
      </c>
      <c r="AD6" t="n">
        <v>61510.12041581226</v>
      </c>
      <c r="AE6" t="n">
        <v>84160.86038787733</v>
      </c>
      <c r="AF6" t="n">
        <v>6.479771324094316e-06</v>
      </c>
      <c r="AG6" t="n">
        <v>5</v>
      </c>
      <c r="AH6" t="n">
        <v>76128.66599298765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60.30973773513772</v>
      </c>
      <c r="AB7" t="n">
        <v>82.5184438470329</v>
      </c>
      <c r="AC7" t="n">
        <v>74.6429993816548</v>
      </c>
      <c r="AD7" t="n">
        <v>60309.73773513772</v>
      </c>
      <c r="AE7" t="n">
        <v>82518.4438470329</v>
      </c>
      <c r="AF7" t="n">
        <v>6.609475510416955e-06</v>
      </c>
      <c r="AG7" t="n">
        <v>5</v>
      </c>
      <c r="AH7" t="n">
        <v>74642.99938165481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60.23576796147073</v>
      </c>
      <c r="AB8" t="n">
        <v>82.41723513938568</v>
      </c>
      <c r="AC8" t="n">
        <v>74.55144989101807</v>
      </c>
      <c r="AD8" t="n">
        <v>60235.76796147073</v>
      </c>
      <c r="AE8" t="n">
        <v>82417.23513938568</v>
      </c>
      <c r="AF8" t="n">
        <v>6.621212958577327e-06</v>
      </c>
      <c r="AG8" t="n">
        <v>5</v>
      </c>
      <c r="AH8" t="n">
        <v>74551.44989101807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48.10925362514391</v>
      </c>
      <c r="AB2" t="n">
        <v>65.82520324037641</v>
      </c>
      <c r="AC2" t="n">
        <v>59.54293822938195</v>
      </c>
      <c r="AD2" t="n">
        <v>48109.25362514392</v>
      </c>
      <c r="AE2" t="n">
        <v>65825.20324037642</v>
      </c>
      <c r="AF2" t="n">
        <v>7.866180368809788e-06</v>
      </c>
      <c r="AG2" t="n">
        <v>5</v>
      </c>
      <c r="AH2" t="n">
        <v>59542.93822938195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85.53219292764255</v>
      </c>
      <c r="AB2" t="n">
        <v>117.0289197775908</v>
      </c>
      <c r="AC2" t="n">
        <v>105.8598439251684</v>
      </c>
      <c r="AD2" t="n">
        <v>85532.19292764255</v>
      </c>
      <c r="AE2" t="n">
        <v>117028.9197775908</v>
      </c>
      <c r="AF2" t="n">
        <v>5.375288799012405e-06</v>
      </c>
      <c r="AG2" t="n">
        <v>7</v>
      </c>
      <c r="AH2" t="n">
        <v>105859.8439251684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69.73780076539249</v>
      </c>
      <c r="AB3" t="n">
        <v>95.41833562180655</v>
      </c>
      <c r="AC3" t="n">
        <v>86.31174359055998</v>
      </c>
      <c r="AD3" t="n">
        <v>69737.80076539249</v>
      </c>
      <c r="AE3" t="n">
        <v>95418.33562180655</v>
      </c>
      <c r="AF3" t="n">
        <v>6.379894831376671e-06</v>
      </c>
      <c r="AG3" t="n">
        <v>6</v>
      </c>
      <c r="AH3" t="n">
        <v>86311.74359055999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58.88005940273973</v>
      </c>
      <c r="AB4" t="n">
        <v>80.5622948796904</v>
      </c>
      <c r="AC4" t="n">
        <v>72.87354252628252</v>
      </c>
      <c r="AD4" t="n">
        <v>58880.05940273973</v>
      </c>
      <c r="AE4" t="n">
        <v>80562.29487969039</v>
      </c>
      <c r="AF4" t="n">
        <v>6.755663499970935e-06</v>
      </c>
      <c r="AG4" t="n">
        <v>5</v>
      </c>
      <c r="AH4" t="n">
        <v>72873.54252628252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56.85119824003469</v>
      </c>
      <c r="AB5" t="n">
        <v>77.78631752984134</v>
      </c>
      <c r="AC5" t="n">
        <v>70.36250055859348</v>
      </c>
      <c r="AD5" t="n">
        <v>56851.19824003469</v>
      </c>
      <c r="AE5" t="n">
        <v>77786.31752984134</v>
      </c>
      <c r="AF5" t="n">
        <v>7.023621881702018e-06</v>
      </c>
      <c r="AG5" t="n">
        <v>5</v>
      </c>
      <c r="AH5" t="n">
        <v>70362.50055859349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57.03322922523863</v>
      </c>
      <c r="AB6" t="n">
        <v>78.03538035443752</v>
      </c>
      <c r="AC6" t="n">
        <v>70.58779317677218</v>
      </c>
      <c r="AD6" t="n">
        <v>57033.22922523863</v>
      </c>
      <c r="AE6" t="n">
        <v>78035.38035443753</v>
      </c>
      <c r="AF6" t="n">
        <v>6.986845475435606e-06</v>
      </c>
      <c r="AG6" t="n">
        <v>5</v>
      </c>
      <c r="AH6" t="n">
        <v>70587.79317677217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89.23881768040768</v>
      </c>
      <c r="AB2" t="n">
        <v>122.1004872890646</v>
      </c>
      <c r="AC2" t="n">
        <v>110.4473881513385</v>
      </c>
      <c r="AD2" t="n">
        <v>89238.81768040768</v>
      </c>
      <c r="AE2" t="n">
        <v>122100.4872890646</v>
      </c>
      <c r="AF2" t="n">
        <v>5.096142329980945e-06</v>
      </c>
      <c r="AG2" t="n">
        <v>7</v>
      </c>
      <c r="AH2" t="n">
        <v>110447.3881513385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73.3038958635654</v>
      </c>
      <c r="AB3" t="n">
        <v>100.2976242601366</v>
      </c>
      <c r="AC3" t="n">
        <v>90.72535976937394</v>
      </c>
      <c r="AD3" t="n">
        <v>73303.8958635654</v>
      </c>
      <c r="AE3" t="n">
        <v>100297.6242601366</v>
      </c>
      <c r="AF3" t="n">
        <v>6.018919345219428e-06</v>
      </c>
      <c r="AG3" t="n">
        <v>6</v>
      </c>
      <c r="AH3" t="n">
        <v>90725.35976937394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61.65852462652448</v>
      </c>
      <c r="AB4" t="n">
        <v>84.36391357610538</v>
      </c>
      <c r="AC4" t="n">
        <v>76.31234006991822</v>
      </c>
      <c r="AD4" t="n">
        <v>61658.52462652448</v>
      </c>
      <c r="AE4" t="n">
        <v>84363.91357610538</v>
      </c>
      <c r="AF4" t="n">
        <v>6.447153694995481e-06</v>
      </c>
      <c r="AG4" t="n">
        <v>5</v>
      </c>
      <c r="AH4" t="n">
        <v>76312.34006991822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60.01895779085606</v>
      </c>
      <c r="AB5" t="n">
        <v>82.12058589896117</v>
      </c>
      <c r="AC5" t="n">
        <v>74.28311243774976</v>
      </c>
      <c r="AD5" t="n">
        <v>60018.95779085606</v>
      </c>
      <c r="AE5" t="n">
        <v>82120.58589896117</v>
      </c>
      <c r="AF5" t="n">
        <v>6.654250634641275e-06</v>
      </c>
      <c r="AG5" t="n">
        <v>5</v>
      </c>
      <c r="AH5" t="n">
        <v>74283.11243774976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58.74485117222405</v>
      </c>
      <c r="AB6" t="n">
        <v>80.37729701373279</v>
      </c>
      <c r="AC6" t="n">
        <v>72.7062005970057</v>
      </c>
      <c r="AD6" t="n">
        <v>58744.85117222405</v>
      </c>
      <c r="AE6" t="n">
        <v>80377.29701373278</v>
      </c>
      <c r="AF6" t="n">
        <v>6.784783133676496e-06</v>
      </c>
      <c r="AG6" t="n">
        <v>5</v>
      </c>
      <c r="AH6" t="n">
        <v>72706.20059700571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58.66665395719362</v>
      </c>
      <c r="AB7" t="n">
        <v>80.27030413431055</v>
      </c>
      <c r="AC7" t="n">
        <v>72.60941896783005</v>
      </c>
      <c r="AD7" t="n">
        <v>58666.65395719362</v>
      </c>
      <c r="AE7" t="n">
        <v>80270.30413431054</v>
      </c>
      <c r="AF7" t="n">
        <v>6.800907736498495e-06</v>
      </c>
      <c r="AG7" t="n">
        <v>5</v>
      </c>
      <c r="AH7" t="n">
        <v>72609.41896783005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110.7002555982453</v>
      </c>
      <c r="AB2" t="n">
        <v>151.4649734600536</v>
      </c>
      <c r="AC2" t="n">
        <v>137.0093689754928</v>
      </c>
      <c r="AD2" t="n">
        <v>110700.2555982453</v>
      </c>
      <c r="AE2" t="n">
        <v>151464.9734600536</v>
      </c>
      <c r="AF2" t="n">
        <v>4.310918706609281e-06</v>
      </c>
      <c r="AG2" t="n">
        <v>8</v>
      </c>
      <c r="AH2" t="n">
        <v>137009.3689754928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78.71392534840631</v>
      </c>
      <c r="AB3" t="n">
        <v>107.6998652749483</v>
      </c>
      <c r="AC3" t="n">
        <v>97.42114129084493</v>
      </c>
      <c r="AD3" t="n">
        <v>78713.92534840631</v>
      </c>
      <c r="AE3" t="n">
        <v>107699.8652749483</v>
      </c>
      <c r="AF3" t="n">
        <v>5.54183838003503e-06</v>
      </c>
      <c r="AG3" t="n">
        <v>6</v>
      </c>
      <c r="AH3" t="n">
        <v>97421.14129084493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75.30665943405512</v>
      </c>
      <c r="AB4" t="n">
        <v>103.0378937329721</v>
      </c>
      <c r="AC4" t="n">
        <v>93.20410176971531</v>
      </c>
      <c r="AD4" t="n">
        <v>75306.65943405512</v>
      </c>
      <c r="AE4" t="n">
        <v>103037.8937329721</v>
      </c>
      <c r="AF4" t="n">
        <v>5.965979461382316e-06</v>
      </c>
      <c r="AG4" t="n">
        <v>6</v>
      </c>
      <c r="AH4" t="n">
        <v>93204.10176971531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74.37901678141486</v>
      </c>
      <c r="AB5" t="n">
        <v>101.7686521309249</v>
      </c>
      <c r="AC5" t="n">
        <v>92.05599480477524</v>
      </c>
      <c r="AD5" t="n">
        <v>74379.01678141486</v>
      </c>
      <c r="AE5" t="n">
        <v>101768.6521309249</v>
      </c>
      <c r="AF5" t="n">
        <v>6.072649990453057e-06</v>
      </c>
      <c r="AG5" t="n">
        <v>6</v>
      </c>
      <c r="AH5" t="n">
        <v>92055.99480477524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64.14565000816678</v>
      </c>
      <c r="AB6" t="n">
        <v>87.76690824749457</v>
      </c>
      <c r="AC6" t="n">
        <v>79.39055770600412</v>
      </c>
      <c r="AD6" t="n">
        <v>64145.65000816678</v>
      </c>
      <c r="AE6" t="n">
        <v>87766.90824749458</v>
      </c>
      <c r="AF6" t="n">
        <v>6.240675925574911e-06</v>
      </c>
      <c r="AG6" t="n">
        <v>5</v>
      </c>
      <c r="AH6" t="n">
        <v>79390.55770600411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63.03284488774382</v>
      </c>
      <c r="AB7" t="n">
        <v>86.24431918823556</v>
      </c>
      <c r="AC7" t="n">
        <v>78.01328240959315</v>
      </c>
      <c r="AD7" t="n">
        <v>63032.84488774382</v>
      </c>
      <c r="AE7" t="n">
        <v>86244.31918823556</v>
      </c>
      <c r="AF7" t="n">
        <v>6.340729176167319e-06</v>
      </c>
      <c r="AG7" t="n">
        <v>5</v>
      </c>
      <c r="AH7" t="n">
        <v>78013.28240959314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61.82792670753891</v>
      </c>
      <c r="AB8" t="n">
        <v>84.59569697684157</v>
      </c>
      <c r="AC8" t="n">
        <v>76.52200238819826</v>
      </c>
      <c r="AD8" t="n">
        <v>61827.92670753891</v>
      </c>
      <c r="AE8" t="n">
        <v>84595.69697684157</v>
      </c>
      <c r="AF8" t="n">
        <v>6.44978192549026e-06</v>
      </c>
      <c r="AG8" t="n">
        <v>5</v>
      </c>
      <c r="AH8" t="n">
        <v>76522.00238819826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61.89333844286949</v>
      </c>
      <c r="AB9" t="n">
        <v>84.68519619888295</v>
      </c>
      <c r="AC9" t="n">
        <v>76.60295993010098</v>
      </c>
      <c r="AD9" t="n">
        <v>61893.33844286948</v>
      </c>
      <c r="AE9" t="n">
        <v>84685.19619888294</v>
      </c>
      <c r="AF9" t="n">
        <v>6.451317134097233e-06</v>
      </c>
      <c r="AG9" t="n">
        <v>5</v>
      </c>
      <c r="AH9" t="n">
        <v>76602.95993010097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74.2939724249251</v>
      </c>
      <c r="AB2" t="n">
        <v>101.6522906904834</v>
      </c>
      <c r="AC2" t="n">
        <v>91.95073873689519</v>
      </c>
      <c r="AD2" t="n">
        <v>74293.9724249251</v>
      </c>
      <c r="AE2" t="n">
        <v>101652.2906904834</v>
      </c>
      <c r="AF2" t="n">
        <v>5.607009047474035e-06</v>
      </c>
      <c r="AG2" t="n">
        <v>6</v>
      </c>
      <c r="AH2" t="n">
        <v>91950.73873689519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57.27145934250862</v>
      </c>
      <c r="AB3" t="n">
        <v>78.36133731085719</v>
      </c>
      <c r="AC3" t="n">
        <v>70.8826412587547</v>
      </c>
      <c r="AD3" t="n">
        <v>57271.45934250862</v>
      </c>
      <c r="AE3" t="n">
        <v>78361.3373108572</v>
      </c>
      <c r="AF3" t="n">
        <v>6.918860055527315e-06</v>
      </c>
      <c r="AG3" t="n">
        <v>5</v>
      </c>
      <c r="AH3" t="n">
        <v>70882.64125875471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55.36575399983754</v>
      </c>
      <c r="AB4" t="n">
        <v>75.75386718722986</v>
      </c>
      <c r="AC4" t="n">
        <v>68.52402442411822</v>
      </c>
      <c r="AD4" t="n">
        <v>55365.75399983754</v>
      </c>
      <c r="AE4" t="n">
        <v>75753.86718722986</v>
      </c>
      <c r="AF4" t="n">
        <v>7.206418071393704e-06</v>
      </c>
      <c r="AG4" t="n">
        <v>5</v>
      </c>
      <c r="AH4" t="n">
        <v>68524.02442411822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55.15267150472886</v>
      </c>
      <c r="AB5" t="n">
        <v>75.46231831688607</v>
      </c>
      <c r="AC5" t="n">
        <v>68.26030056876856</v>
      </c>
      <c r="AD5" t="n">
        <v>55152.67150472886</v>
      </c>
      <c r="AE5" t="n">
        <v>75462.31831688607</v>
      </c>
      <c r="AF5" t="n">
        <v>7.236256296103201e-06</v>
      </c>
      <c r="AG5" t="n">
        <v>5</v>
      </c>
      <c r="AH5" t="n">
        <v>68260.30056876855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64.82874038209469</v>
      </c>
      <c r="AB2" t="n">
        <v>88.7015426329227</v>
      </c>
      <c r="AC2" t="n">
        <v>80.23599189745488</v>
      </c>
      <c r="AD2" t="n">
        <v>64828.74038209469</v>
      </c>
      <c r="AE2" t="n">
        <v>88701.54263292269</v>
      </c>
      <c r="AF2" t="n">
        <v>6.670599425293388e-06</v>
      </c>
      <c r="AG2" t="n">
        <v>6</v>
      </c>
      <c r="AH2" t="n">
        <v>80235.99189745488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52.56273950433846</v>
      </c>
      <c r="AB3" t="n">
        <v>71.91865909421789</v>
      </c>
      <c r="AC3" t="n">
        <v>65.05484320875372</v>
      </c>
      <c r="AD3" t="n">
        <v>52562.73950433846</v>
      </c>
      <c r="AE3" t="n">
        <v>71918.65909421789</v>
      </c>
      <c r="AF3" t="n">
        <v>7.523522199370386e-06</v>
      </c>
      <c r="AG3" t="n">
        <v>5</v>
      </c>
      <c r="AH3" t="n">
        <v>65054.84320875373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52.66222630554817</v>
      </c>
      <c r="AB4" t="n">
        <v>72.05478132468085</v>
      </c>
      <c r="AC4" t="n">
        <v>65.17797412459011</v>
      </c>
      <c r="AD4" t="n">
        <v>52662.22630554817</v>
      </c>
      <c r="AE4" t="n">
        <v>72054.78132468085</v>
      </c>
      <c r="AF4" t="n">
        <v>7.503059688948031e-06</v>
      </c>
      <c r="AG4" t="n">
        <v>5</v>
      </c>
      <c r="AH4" t="n">
        <v>65177.9741245901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51.71744820235868</v>
      </c>
      <c r="AB2" t="n">
        <v>70.7620942432294</v>
      </c>
      <c r="AC2" t="n">
        <v>64.00865928389426</v>
      </c>
      <c r="AD2" t="n">
        <v>51717.44820235868</v>
      </c>
      <c r="AE2" t="n">
        <v>70762.0942432294</v>
      </c>
      <c r="AF2" t="n">
        <v>7.448253403800217e-06</v>
      </c>
      <c r="AG2" t="n">
        <v>5</v>
      </c>
      <c r="AH2" t="n">
        <v>64008.65928389426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50.46113391664614</v>
      </c>
      <c r="AB3" t="n">
        <v>69.04314961284376</v>
      </c>
      <c r="AC3" t="n">
        <v>62.45376831647813</v>
      </c>
      <c r="AD3" t="n">
        <v>50461.13391664614</v>
      </c>
      <c r="AE3" t="n">
        <v>69043.14961284376</v>
      </c>
      <c r="AF3" t="n">
        <v>7.751263745932745e-06</v>
      </c>
      <c r="AG3" t="n">
        <v>5</v>
      </c>
      <c r="AH3" t="n">
        <v>62453.76831647813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46.74083307995966</v>
      </c>
      <c r="AB2" t="n">
        <v>63.95286988000253</v>
      </c>
      <c r="AC2" t="n">
        <v>57.84929773708517</v>
      </c>
      <c r="AD2" t="n">
        <v>46740.83307995966</v>
      </c>
      <c r="AE2" t="n">
        <v>63952.86988000253</v>
      </c>
      <c r="AF2" t="n">
        <v>7.835809655580184e-06</v>
      </c>
      <c r="AG2" t="n">
        <v>5</v>
      </c>
      <c r="AH2" t="n">
        <v>57849.29773708517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87.22978730424771</v>
      </c>
      <c r="AB2" t="n">
        <v>119.3516432962391</v>
      </c>
      <c r="AC2" t="n">
        <v>107.9608899711606</v>
      </c>
      <c r="AD2" t="n">
        <v>87229.78730424771</v>
      </c>
      <c r="AE2" t="n">
        <v>119351.6432962391</v>
      </c>
      <c r="AF2" t="n">
        <v>5.245671608433025e-06</v>
      </c>
      <c r="AG2" t="n">
        <v>7</v>
      </c>
      <c r="AH2" t="n">
        <v>107960.8899711606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71.40707076614522</v>
      </c>
      <c r="AB3" t="n">
        <v>97.70230447983026</v>
      </c>
      <c r="AC3" t="n">
        <v>88.37773366634504</v>
      </c>
      <c r="AD3" t="n">
        <v>71407.07076614522</v>
      </c>
      <c r="AE3" t="n">
        <v>97702.30447983026</v>
      </c>
      <c r="AF3" t="n">
        <v>6.204969393149264e-06</v>
      </c>
      <c r="AG3" t="n">
        <v>6</v>
      </c>
      <c r="AH3" t="n">
        <v>88377.73366634504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59.88258184168193</v>
      </c>
      <c r="AB4" t="n">
        <v>81.93399030881895</v>
      </c>
      <c r="AC4" t="n">
        <v>74.11432526884209</v>
      </c>
      <c r="AD4" t="n">
        <v>59882.58184168192</v>
      </c>
      <c r="AE4" t="n">
        <v>81933.99030881895</v>
      </c>
      <c r="AF4" t="n">
        <v>6.656035443556027e-06</v>
      </c>
      <c r="AG4" t="n">
        <v>5</v>
      </c>
      <c r="AH4" t="n">
        <v>74114.32526884209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58.235812975611</v>
      </c>
      <c r="AB5" t="n">
        <v>79.68080849594686</v>
      </c>
      <c r="AC5" t="n">
        <v>72.07618396582929</v>
      </c>
      <c r="AD5" t="n">
        <v>58235.812975611</v>
      </c>
      <c r="AE5" t="n">
        <v>79680.80849594687</v>
      </c>
      <c r="AF5" t="n">
        <v>6.869520468518286e-06</v>
      </c>
      <c r="AG5" t="n">
        <v>5</v>
      </c>
      <c r="AH5" t="n">
        <v>72076.18396582929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57.82646508353189</v>
      </c>
      <c r="AB6" t="n">
        <v>79.12072065085005</v>
      </c>
      <c r="AC6" t="n">
        <v>71.56955011858011</v>
      </c>
      <c r="AD6" t="n">
        <v>57826.46508353188</v>
      </c>
      <c r="AE6" t="n">
        <v>79120.72065085005</v>
      </c>
      <c r="AF6" t="n">
        <v>6.894447365568887e-06</v>
      </c>
      <c r="AG6" t="n">
        <v>5</v>
      </c>
      <c r="AH6" t="n">
        <v>71569.55011858011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98.01677279240201</v>
      </c>
      <c r="AB2" t="n">
        <v>134.1108727293376</v>
      </c>
      <c r="AC2" t="n">
        <v>121.3115192618775</v>
      </c>
      <c r="AD2" t="n">
        <v>98016.77279240201</v>
      </c>
      <c r="AE2" t="n">
        <v>134110.8727293376</v>
      </c>
      <c r="AF2" t="n">
        <v>4.524793625965012e-06</v>
      </c>
      <c r="AG2" t="n">
        <v>7</v>
      </c>
      <c r="AH2" t="n">
        <v>121311.5192618775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77.11880460429742</v>
      </c>
      <c r="AB3" t="n">
        <v>105.517350701099</v>
      </c>
      <c r="AC3" t="n">
        <v>95.44692284474463</v>
      </c>
      <c r="AD3" t="n">
        <v>77118.80460429742</v>
      </c>
      <c r="AE3" t="n">
        <v>105517.350701099</v>
      </c>
      <c r="AF3" t="n">
        <v>5.678731298271916e-06</v>
      </c>
      <c r="AG3" t="n">
        <v>6</v>
      </c>
      <c r="AH3" t="n">
        <v>95446.92284474464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74.8001949993631</v>
      </c>
      <c r="AB4" t="n">
        <v>102.3449267497929</v>
      </c>
      <c r="AC4" t="n">
        <v>92.57727058282524</v>
      </c>
      <c r="AD4" t="n">
        <v>74800.1949993631</v>
      </c>
      <c r="AE4" t="n">
        <v>102344.9267497929</v>
      </c>
      <c r="AF4" t="n">
        <v>5.991422892516242e-06</v>
      </c>
      <c r="AG4" t="n">
        <v>6</v>
      </c>
      <c r="AH4" t="n">
        <v>92577.27058282524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64.05976679545206</v>
      </c>
      <c r="AB5" t="n">
        <v>87.64939904695839</v>
      </c>
      <c r="AC5" t="n">
        <v>79.28426341864187</v>
      </c>
      <c r="AD5" t="n">
        <v>64059.76679545206</v>
      </c>
      <c r="AE5" t="n">
        <v>87649.3990469584</v>
      </c>
      <c r="AF5" t="n">
        <v>6.247800107803968e-06</v>
      </c>
      <c r="AG5" t="n">
        <v>5</v>
      </c>
      <c r="AH5" t="n">
        <v>79284.26341864187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62.39839402009861</v>
      </c>
      <c r="AB6" t="n">
        <v>85.37623552112699</v>
      </c>
      <c r="AC6" t="n">
        <v>77.22804742931004</v>
      </c>
      <c r="AD6" t="n">
        <v>62398.39402009861</v>
      </c>
      <c r="AE6" t="n">
        <v>85376.23552112699</v>
      </c>
      <c r="AF6" t="n">
        <v>6.43158248386802e-06</v>
      </c>
      <c r="AG6" t="n">
        <v>5</v>
      </c>
      <c r="AH6" t="n">
        <v>77228.04742931004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61.32342860924044</v>
      </c>
      <c r="AB7" t="n">
        <v>83.90542042186466</v>
      </c>
      <c r="AC7" t="n">
        <v>75.89760485881889</v>
      </c>
      <c r="AD7" t="n">
        <v>61323.42860924044</v>
      </c>
      <c r="AE7" t="n">
        <v>83905.42042186466</v>
      </c>
      <c r="AF7" t="n">
        <v>6.512878028086885e-06</v>
      </c>
      <c r="AG7" t="n">
        <v>5</v>
      </c>
      <c r="AH7" t="n">
        <v>75897.6048588189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60.87331379246529</v>
      </c>
      <c r="AB8" t="n">
        <v>83.28955347188898</v>
      </c>
      <c r="AC8" t="n">
        <v>75.34051538617399</v>
      </c>
      <c r="AD8" t="n">
        <v>60873.31379246529</v>
      </c>
      <c r="AE8" t="n">
        <v>83289.55347188898</v>
      </c>
      <c r="AF8" t="n">
        <v>6.549068690582216e-06</v>
      </c>
      <c r="AG8" t="n">
        <v>5</v>
      </c>
      <c r="AH8" t="n">
        <v>75340.515386174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52.40998600068395</v>
      </c>
      <c r="AB2" t="n">
        <v>71.70965501150891</v>
      </c>
      <c r="AC2" t="n">
        <v>64.86578618235937</v>
      </c>
      <c r="AD2" t="n">
        <v>52409.98600068395</v>
      </c>
      <c r="AE2" t="n">
        <v>71709.65501150892</v>
      </c>
      <c r="AF2" t="n">
        <v>7.48758116737271e-06</v>
      </c>
      <c r="AG2" t="n">
        <v>6</v>
      </c>
      <c r="AH2" t="n">
        <v>64865.78618235937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67.55923727242063</v>
      </c>
      <c r="AB2" t="n">
        <v>92.43752893928585</v>
      </c>
      <c r="AC2" t="n">
        <v>83.61542091422965</v>
      </c>
      <c r="AD2" t="n">
        <v>67559.23727242064</v>
      </c>
      <c r="AE2" t="n">
        <v>92437.52893928585</v>
      </c>
      <c r="AF2" t="n">
        <v>6.326754667340507e-06</v>
      </c>
      <c r="AG2" t="n">
        <v>6</v>
      </c>
      <c r="AH2" t="n">
        <v>83615.42091422965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54.12527913988134</v>
      </c>
      <c r="AB3" t="n">
        <v>74.05659475795014</v>
      </c>
      <c r="AC3" t="n">
        <v>66.98873729335162</v>
      </c>
      <c r="AD3" t="n">
        <v>54125.27913988134</v>
      </c>
      <c r="AE3" t="n">
        <v>74056.59475795014</v>
      </c>
      <c r="AF3" t="n">
        <v>7.315743644934535e-06</v>
      </c>
      <c r="AG3" t="n">
        <v>5</v>
      </c>
      <c r="AH3" t="n">
        <v>66988.73729335162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53.50563120740878</v>
      </c>
      <c r="AB4" t="n">
        <v>73.20876511980418</v>
      </c>
      <c r="AC4" t="n">
        <v>66.22182332593366</v>
      </c>
      <c r="AD4" t="n">
        <v>53505.63120740878</v>
      </c>
      <c r="AE4" t="n">
        <v>73208.76511980419</v>
      </c>
      <c r="AF4" t="n">
        <v>7.415977028207305e-06</v>
      </c>
      <c r="AG4" t="n">
        <v>5</v>
      </c>
      <c r="AH4" t="n">
        <v>66221.82332593366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84.5252848417511</v>
      </c>
      <c r="AB2" t="n">
        <v>115.6512237128252</v>
      </c>
      <c r="AC2" t="n">
        <v>104.613633239215</v>
      </c>
      <c r="AD2" t="n">
        <v>84525.2848417511</v>
      </c>
      <c r="AE2" t="n">
        <v>115651.2237128252</v>
      </c>
      <c r="AF2" t="n">
        <v>5.439557859915139e-06</v>
      </c>
      <c r="AG2" t="n">
        <v>7</v>
      </c>
      <c r="AH2" t="n">
        <v>104613.633239215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59.42375512314261</v>
      </c>
      <c r="AB3" t="n">
        <v>81.30620335050759</v>
      </c>
      <c r="AC3" t="n">
        <v>73.54645341672723</v>
      </c>
      <c r="AD3" t="n">
        <v>59423.75512314261</v>
      </c>
      <c r="AE3" t="n">
        <v>81306.20335050758</v>
      </c>
      <c r="AF3" t="n">
        <v>6.632406118566733e-06</v>
      </c>
      <c r="AG3" t="n">
        <v>5</v>
      </c>
      <c r="AH3" t="n">
        <v>73546.45341672724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56.99738807029379</v>
      </c>
      <c r="AB4" t="n">
        <v>77.98634090504189</v>
      </c>
      <c r="AC4" t="n">
        <v>70.54343398359953</v>
      </c>
      <c r="AD4" t="n">
        <v>56997.3880702938</v>
      </c>
      <c r="AE4" t="n">
        <v>77986.34090504188</v>
      </c>
      <c r="AF4" t="n">
        <v>6.995099909382365e-06</v>
      </c>
      <c r="AG4" t="n">
        <v>5</v>
      </c>
      <c r="AH4" t="n">
        <v>70543.43398359953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56.0537513615504</v>
      </c>
      <c r="AB5" t="n">
        <v>76.69521552982636</v>
      </c>
      <c r="AC5" t="n">
        <v>69.37553180208832</v>
      </c>
      <c r="AD5" t="n">
        <v>56053.7513615504</v>
      </c>
      <c r="AE5" t="n">
        <v>76695.21552982635</v>
      </c>
      <c r="AF5" t="n">
        <v>7.120242851250866e-06</v>
      </c>
      <c r="AG5" t="n">
        <v>5</v>
      </c>
      <c r="AH5" t="n">
        <v>69375.53180208831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