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157.5570309754521</v>
      </c>
      <c r="AB2" t="n">
        <v>215.5764807061516</v>
      </c>
      <c r="AC2" t="n">
        <v>195.0021639511091</v>
      </c>
      <c r="AD2" t="n">
        <v>157557.0309754521</v>
      </c>
      <c r="AE2" t="n">
        <v>215576.4807061515</v>
      </c>
      <c r="AF2" t="n">
        <v>3.363225427086447e-06</v>
      </c>
      <c r="AG2" t="n">
        <v>10</v>
      </c>
      <c r="AH2" t="n">
        <v>195002.1639511091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103.8292382388292</v>
      </c>
      <c r="AB3" t="n">
        <v>142.063744381013</v>
      </c>
      <c r="AC3" t="n">
        <v>128.505380005045</v>
      </c>
      <c r="AD3" t="n">
        <v>103829.2382388292</v>
      </c>
      <c r="AE3" t="n">
        <v>142063.744381013</v>
      </c>
      <c r="AF3" t="n">
        <v>4.50413501621223e-06</v>
      </c>
      <c r="AG3" t="n">
        <v>7</v>
      </c>
      <c r="AH3" t="n">
        <v>128505.380005045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97.25339652805455</v>
      </c>
      <c r="AB4" t="n">
        <v>133.066387646674</v>
      </c>
      <c r="AC4" t="n">
        <v>120.366718369559</v>
      </c>
      <c r="AD4" t="n">
        <v>97253.39652805455</v>
      </c>
      <c r="AE4" t="n">
        <v>133066.387646674</v>
      </c>
      <c r="AF4" t="n">
        <v>4.950541364378734e-06</v>
      </c>
      <c r="AG4" t="n">
        <v>7</v>
      </c>
      <c r="AH4" t="n">
        <v>120366.7183695589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85.89178759274552</v>
      </c>
      <c r="AB5" t="n">
        <v>117.5209330625814</v>
      </c>
      <c r="AC5" t="n">
        <v>106.3049001527847</v>
      </c>
      <c r="AD5" t="n">
        <v>85891.78759274552</v>
      </c>
      <c r="AE5" t="n">
        <v>117520.9330625814</v>
      </c>
      <c r="AF5" t="n">
        <v>5.144229201089096e-06</v>
      </c>
      <c r="AG5" t="n">
        <v>6</v>
      </c>
      <c r="AH5" t="n">
        <v>106304.9001527847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84.05394842903915</v>
      </c>
      <c r="AB6" t="n">
        <v>115.0063204390581</v>
      </c>
      <c r="AC6" t="n">
        <v>104.0302786287686</v>
      </c>
      <c r="AD6" t="n">
        <v>84053.94842903916</v>
      </c>
      <c r="AE6" t="n">
        <v>115006.3204390581</v>
      </c>
      <c r="AF6" t="n">
        <v>5.281774874718282e-06</v>
      </c>
      <c r="AG6" t="n">
        <v>6</v>
      </c>
      <c r="AH6" t="n">
        <v>104030.2786287686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82.79582892063668</v>
      </c>
      <c r="AB7" t="n">
        <v>113.2849058233472</v>
      </c>
      <c r="AC7" t="n">
        <v>102.4731534079601</v>
      </c>
      <c r="AD7" t="n">
        <v>82795.82892063668</v>
      </c>
      <c r="AE7" t="n">
        <v>113284.9058233472</v>
      </c>
      <c r="AF7" t="n">
        <v>5.355825810120019e-06</v>
      </c>
      <c r="AG7" t="n">
        <v>6</v>
      </c>
      <c r="AH7" t="n">
        <v>102473.1534079601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81.54628172796833</v>
      </c>
      <c r="AB8" t="n">
        <v>111.5752202282078</v>
      </c>
      <c r="AC8" t="n">
        <v>100.9266378064613</v>
      </c>
      <c r="AD8" t="n">
        <v>81546.28172796834</v>
      </c>
      <c r="AE8" t="n">
        <v>111575.2202282077</v>
      </c>
      <c r="AF8" t="n">
        <v>5.433080367549775e-06</v>
      </c>
      <c r="AG8" t="n">
        <v>6</v>
      </c>
      <c r="AH8" t="n">
        <v>100926.6378064613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80.20672599777856</v>
      </c>
      <c r="AB9" t="n">
        <v>109.7423809811351</v>
      </c>
      <c r="AC9" t="n">
        <v>99.26872216472266</v>
      </c>
      <c r="AD9" t="n">
        <v>80206.72599777856</v>
      </c>
      <c r="AE9" t="n">
        <v>109742.3809811351</v>
      </c>
      <c r="AF9" t="n">
        <v>5.517424908156294e-06</v>
      </c>
      <c r="AG9" t="n">
        <v>6</v>
      </c>
      <c r="AH9" t="n">
        <v>99268.72216472265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79.36720714526784</v>
      </c>
      <c r="AB10" t="n">
        <v>108.5937142501726</v>
      </c>
      <c r="AC10" t="n">
        <v>98.22968257439902</v>
      </c>
      <c r="AD10" t="n">
        <v>79367.20714526784</v>
      </c>
      <c r="AE10" t="n">
        <v>108593.7142501726</v>
      </c>
      <c r="AF10" t="n">
        <v>5.539587670382914e-06</v>
      </c>
      <c r="AG10" t="n">
        <v>6</v>
      </c>
      <c r="AH10" t="n">
        <v>98229.68257439902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79.42092208548874</v>
      </c>
      <c r="AB11" t="n">
        <v>108.6672094011187</v>
      </c>
      <c r="AC11" t="n">
        <v>98.29616345128996</v>
      </c>
      <c r="AD11" t="n">
        <v>79420.92208548874</v>
      </c>
      <c r="AE11" t="n">
        <v>108667.2094011187</v>
      </c>
      <c r="AF11" t="n">
        <v>5.542843810804834e-06</v>
      </c>
      <c r="AG11" t="n">
        <v>6</v>
      </c>
      <c r="AH11" t="n">
        <v>98296.16345128996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79.45732475146112</v>
      </c>
      <c r="AB12" t="n">
        <v>108.7170171346744</v>
      </c>
      <c r="AC12" t="n">
        <v>98.34121760466067</v>
      </c>
      <c r="AD12" t="n">
        <v>79457.32475146111</v>
      </c>
      <c r="AE12" t="n">
        <v>108717.0171346744</v>
      </c>
      <c r="AF12" t="n">
        <v>5.540427964685344e-06</v>
      </c>
      <c r="AG12" t="n">
        <v>6</v>
      </c>
      <c r="AH12" t="n">
        <v>98341.21760466068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119.8915964814859</v>
      </c>
      <c r="AB2" t="n">
        <v>164.0409715498386</v>
      </c>
      <c r="AC2" t="n">
        <v>148.3851314581169</v>
      </c>
      <c r="AD2" t="n">
        <v>119891.5964814859</v>
      </c>
      <c r="AE2" t="n">
        <v>164040.9715498386</v>
      </c>
      <c r="AF2" t="n">
        <v>3.967088952590085e-06</v>
      </c>
      <c r="AG2" t="n">
        <v>8</v>
      </c>
      <c r="AH2" t="n">
        <v>148385.1314581169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93.83184741058498</v>
      </c>
      <c r="AB3" t="n">
        <v>128.3848731960609</v>
      </c>
      <c r="AC3" t="n">
        <v>116.132001087564</v>
      </c>
      <c r="AD3" t="n">
        <v>93831.84741058499</v>
      </c>
      <c r="AE3" t="n">
        <v>128384.8731960609</v>
      </c>
      <c r="AF3" t="n">
        <v>5.021842714290243e-06</v>
      </c>
      <c r="AG3" t="n">
        <v>7</v>
      </c>
      <c r="AH3" t="n">
        <v>116132.001087564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81.09976534978728</v>
      </c>
      <c r="AB4" t="n">
        <v>110.9642768206684</v>
      </c>
      <c r="AC4" t="n">
        <v>100.3740019802729</v>
      </c>
      <c r="AD4" t="n">
        <v>81099.76534978728</v>
      </c>
      <c r="AE4" t="n">
        <v>110964.2768206684</v>
      </c>
      <c r="AF4" t="n">
        <v>5.377538236998132e-06</v>
      </c>
      <c r="AG4" t="n">
        <v>6</v>
      </c>
      <c r="AH4" t="n">
        <v>100374.0019802729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78.58101598936364</v>
      </c>
      <c r="AB5" t="n">
        <v>107.5180128263591</v>
      </c>
      <c r="AC5" t="n">
        <v>97.25664458471752</v>
      </c>
      <c r="AD5" t="n">
        <v>78581.01598936363</v>
      </c>
      <c r="AE5" t="n">
        <v>107518.0128263591</v>
      </c>
      <c r="AF5" t="n">
        <v>5.592194264219587e-06</v>
      </c>
      <c r="AG5" t="n">
        <v>6</v>
      </c>
      <c r="AH5" t="n">
        <v>97256.64458471752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77.1044335713264</v>
      </c>
      <c r="AB6" t="n">
        <v>105.4976876197828</v>
      </c>
      <c r="AC6" t="n">
        <v>95.42913638031197</v>
      </c>
      <c r="AD6" t="n">
        <v>77104.4335713264</v>
      </c>
      <c r="AE6" t="n">
        <v>105497.6876197828</v>
      </c>
      <c r="AF6" t="n">
        <v>5.697430590397253e-06</v>
      </c>
      <c r="AG6" t="n">
        <v>6</v>
      </c>
      <c r="AH6" t="n">
        <v>95429.13638031197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75.61920504997678</v>
      </c>
      <c r="AB7" t="n">
        <v>103.4655324332154</v>
      </c>
      <c r="AC7" t="n">
        <v>93.59092723260214</v>
      </c>
      <c r="AD7" t="n">
        <v>75619.20504997678</v>
      </c>
      <c r="AE7" t="n">
        <v>103465.5324332154</v>
      </c>
      <c r="AF7" t="n">
        <v>5.773437622055774e-06</v>
      </c>
      <c r="AG7" t="n">
        <v>6</v>
      </c>
      <c r="AH7" t="n">
        <v>93590.92723260215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74.75997443272377</v>
      </c>
      <c r="AB8" t="n">
        <v>102.2898951961108</v>
      </c>
      <c r="AC8" t="n">
        <v>92.52749116338929</v>
      </c>
      <c r="AD8" t="n">
        <v>74759.97443272377</v>
      </c>
      <c r="AE8" t="n">
        <v>102289.8951961109</v>
      </c>
      <c r="AF8" t="n">
        <v>5.845043960673308e-06</v>
      </c>
      <c r="AG8" t="n">
        <v>6</v>
      </c>
      <c r="AH8" t="n">
        <v>92527.49116338929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74.85921565104117</v>
      </c>
      <c r="AB9" t="n">
        <v>102.4256814092262</v>
      </c>
      <c r="AC9" t="n">
        <v>92.65031813090212</v>
      </c>
      <c r="AD9" t="n">
        <v>74859.21565104117</v>
      </c>
      <c r="AE9" t="n">
        <v>102425.6814092262</v>
      </c>
      <c r="AF9" t="n">
        <v>5.840860585807185e-06</v>
      </c>
      <c r="AG9" t="n">
        <v>6</v>
      </c>
      <c r="AH9" t="n">
        <v>92650.31813090212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69.67436076055559</v>
      </c>
      <c r="AB2" t="n">
        <v>95.33153420841327</v>
      </c>
      <c r="AC2" t="n">
        <v>86.23322638223436</v>
      </c>
      <c r="AD2" t="n">
        <v>69674.36076055559</v>
      </c>
      <c r="AE2" t="n">
        <v>95331.53420841327</v>
      </c>
      <c r="AF2" t="n">
        <v>5.874269792898252e-06</v>
      </c>
      <c r="AG2" t="n">
        <v>6</v>
      </c>
      <c r="AH2" t="n">
        <v>86233.22638223437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64.40587115873464</v>
      </c>
      <c r="AB3" t="n">
        <v>88.12295430584828</v>
      </c>
      <c r="AC3" t="n">
        <v>79.71262322826247</v>
      </c>
      <c r="AD3" t="n">
        <v>64405.87115873465</v>
      </c>
      <c r="AE3" t="n">
        <v>88122.95430584828</v>
      </c>
      <c r="AF3" t="n">
        <v>6.579203992634268e-06</v>
      </c>
      <c r="AG3" t="n">
        <v>6</v>
      </c>
      <c r="AH3" t="n">
        <v>79712.62322826247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64.19784425385591</v>
      </c>
      <c r="AB4" t="n">
        <v>87.83832271709399</v>
      </c>
      <c r="AC4" t="n">
        <v>79.45515647885584</v>
      </c>
      <c r="AD4" t="n">
        <v>64197.8442538559</v>
      </c>
      <c r="AE4" t="n">
        <v>87838.32271709399</v>
      </c>
      <c r="AF4" t="n">
        <v>6.613517095235799e-06</v>
      </c>
      <c r="AG4" t="n">
        <v>6</v>
      </c>
      <c r="AH4" t="n">
        <v>79455.15647885585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87.99393985230435</v>
      </c>
      <c r="AB2" t="n">
        <v>120.3971905245208</v>
      </c>
      <c r="AC2" t="n">
        <v>108.9066516394101</v>
      </c>
      <c r="AD2" t="n">
        <v>87993.93985230435</v>
      </c>
      <c r="AE2" t="n">
        <v>120397.1905245208</v>
      </c>
      <c r="AF2" t="n">
        <v>5.110224568721829e-06</v>
      </c>
      <c r="AG2" t="n">
        <v>7</v>
      </c>
      <c r="AH2" t="n">
        <v>108906.6516394101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71.74233745216112</v>
      </c>
      <c r="AB3" t="n">
        <v>98.16103115055931</v>
      </c>
      <c r="AC3" t="n">
        <v>88.79268010744678</v>
      </c>
      <c r="AD3" t="n">
        <v>71742.33745216113</v>
      </c>
      <c r="AE3" t="n">
        <v>98161.03115055931</v>
      </c>
      <c r="AF3" t="n">
        <v>5.955007697784863e-06</v>
      </c>
      <c r="AG3" t="n">
        <v>6</v>
      </c>
      <c r="AH3" t="n">
        <v>88792.68010744678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68.93648766533457</v>
      </c>
      <c r="AB4" t="n">
        <v>94.32194368686888</v>
      </c>
      <c r="AC4" t="n">
        <v>85.31998976309664</v>
      </c>
      <c r="AD4" t="n">
        <v>68936.48766533457</v>
      </c>
      <c r="AE4" t="n">
        <v>94321.94368686888</v>
      </c>
      <c r="AF4" t="n">
        <v>6.244992295156494e-06</v>
      </c>
      <c r="AG4" t="n">
        <v>6</v>
      </c>
      <c r="AH4" t="n">
        <v>85319.98976309664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67.93711617210575</v>
      </c>
      <c r="AB5" t="n">
        <v>92.95455952067526</v>
      </c>
      <c r="AC5" t="n">
        <v>84.08310682258839</v>
      </c>
      <c r="AD5" t="n">
        <v>67937.11617210574</v>
      </c>
      <c r="AE5" t="n">
        <v>92954.55952067526</v>
      </c>
      <c r="AF5" t="n">
        <v>6.348458799498692e-06</v>
      </c>
      <c r="AG5" t="n">
        <v>6</v>
      </c>
      <c r="AH5" t="n">
        <v>84083.10682258839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62.71619964253297</v>
      </c>
      <c r="AB2" t="n">
        <v>85.81107119433599</v>
      </c>
      <c r="AC2" t="n">
        <v>77.62138299616383</v>
      </c>
      <c r="AD2" t="n">
        <v>62716.19964253297</v>
      </c>
      <c r="AE2" t="n">
        <v>85811.07119433599</v>
      </c>
      <c r="AF2" t="n">
        <v>6.518116132459938e-06</v>
      </c>
      <c r="AG2" t="n">
        <v>6</v>
      </c>
      <c r="AH2" t="n">
        <v>77621.38299616383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61.10729583248119</v>
      </c>
      <c r="AB3" t="n">
        <v>83.60969802159765</v>
      </c>
      <c r="AC3" t="n">
        <v>75.63010578938427</v>
      </c>
      <c r="AD3" t="n">
        <v>61107.29583248119</v>
      </c>
      <c r="AE3" t="n">
        <v>83609.69802159765</v>
      </c>
      <c r="AF3" t="n">
        <v>6.793138410278249e-06</v>
      </c>
      <c r="AG3" t="n">
        <v>6</v>
      </c>
      <c r="AH3" t="n">
        <v>75630.10578938428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133.0596011366062</v>
      </c>
      <c r="AB2" t="n">
        <v>182.0580164503305</v>
      </c>
      <c r="AC2" t="n">
        <v>164.6826548803929</v>
      </c>
      <c r="AD2" t="n">
        <v>133059.6011366062</v>
      </c>
      <c r="AE2" t="n">
        <v>182058.0164503305</v>
      </c>
      <c r="AF2" t="n">
        <v>3.808101988471386e-06</v>
      </c>
      <c r="AG2" t="n">
        <v>9</v>
      </c>
      <c r="AH2" t="n">
        <v>164682.6548803929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96.40381500939739</v>
      </c>
      <c r="AB3" t="n">
        <v>131.9039527319566</v>
      </c>
      <c r="AC3" t="n">
        <v>119.3152246116141</v>
      </c>
      <c r="AD3" t="n">
        <v>96403.8150093974</v>
      </c>
      <c r="AE3" t="n">
        <v>131903.9527319566</v>
      </c>
      <c r="AF3" t="n">
        <v>4.873033122251156e-06</v>
      </c>
      <c r="AG3" t="n">
        <v>7</v>
      </c>
      <c r="AH3" t="n">
        <v>119315.2246116141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82.87376095438088</v>
      </c>
      <c r="AB4" t="n">
        <v>113.3915358700347</v>
      </c>
      <c r="AC4" t="n">
        <v>102.5696068326479</v>
      </c>
      <c r="AD4" t="n">
        <v>82873.76095438088</v>
      </c>
      <c r="AE4" t="n">
        <v>113391.5358700347</v>
      </c>
      <c r="AF4" t="n">
        <v>5.267529831751352e-06</v>
      </c>
      <c r="AG4" t="n">
        <v>6</v>
      </c>
      <c r="AH4" t="n">
        <v>102569.6068326479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80.64422610827974</v>
      </c>
      <c r="AB5" t="n">
        <v>110.3409879334651</v>
      </c>
      <c r="AC5" t="n">
        <v>99.81019890967268</v>
      </c>
      <c r="AD5" t="n">
        <v>80644.22610827973</v>
      </c>
      <c r="AE5" t="n">
        <v>110340.9879334651</v>
      </c>
      <c r="AF5" t="n">
        <v>5.456459673929076e-06</v>
      </c>
      <c r="AG5" t="n">
        <v>6</v>
      </c>
      <c r="AH5" t="n">
        <v>99810.19890967268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78.64732170872695</v>
      </c>
      <c r="AB6" t="n">
        <v>107.6087352367939</v>
      </c>
      <c r="AC6" t="n">
        <v>97.33870857563009</v>
      </c>
      <c r="AD6" t="n">
        <v>78647.32170872694</v>
      </c>
      <c r="AE6" t="n">
        <v>107608.7352367939</v>
      </c>
      <c r="AF6" t="n">
        <v>5.609154183024552e-06</v>
      </c>
      <c r="AG6" t="n">
        <v>6</v>
      </c>
      <c r="AH6" t="n">
        <v>97338.70857563009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77.49091571970763</v>
      </c>
      <c r="AB7" t="n">
        <v>106.0264895455868</v>
      </c>
      <c r="AC7" t="n">
        <v>95.90747019249555</v>
      </c>
      <c r="AD7" t="n">
        <v>77490.91571970763</v>
      </c>
      <c r="AE7" t="n">
        <v>106026.4895455868</v>
      </c>
      <c r="AF7" t="n">
        <v>5.681140275641143e-06</v>
      </c>
      <c r="AG7" t="n">
        <v>6</v>
      </c>
      <c r="AH7" t="n">
        <v>95907.47019249556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76.0443917391664</v>
      </c>
      <c r="AB8" t="n">
        <v>104.0472916192772</v>
      </c>
      <c r="AC8" t="n">
        <v>94.11716413845055</v>
      </c>
      <c r="AD8" t="n">
        <v>76044.3917391664</v>
      </c>
      <c r="AE8" t="n">
        <v>104047.2916192772</v>
      </c>
      <c r="AF8" t="n">
        <v>5.76631753706182e-06</v>
      </c>
      <c r="AG8" t="n">
        <v>6</v>
      </c>
      <c r="AH8" t="n">
        <v>94117.16413845055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75.92664107586704</v>
      </c>
      <c r="AB9" t="n">
        <v>103.8861799669584</v>
      </c>
      <c r="AC9" t="n">
        <v>93.97142875610743</v>
      </c>
      <c r="AD9" t="n">
        <v>75926.64107586704</v>
      </c>
      <c r="AE9" t="n">
        <v>103886.1799669584</v>
      </c>
      <c r="AF9" t="n">
        <v>5.765832963513915e-06</v>
      </c>
      <c r="AG9" t="n">
        <v>6</v>
      </c>
      <c r="AH9" t="n">
        <v>93971.42875610743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59.38694254000578</v>
      </c>
      <c r="AB2" t="n">
        <v>81.25583475020322</v>
      </c>
      <c r="AC2" t="n">
        <v>73.50089192494315</v>
      </c>
      <c r="AD2" t="n">
        <v>59386.94254000578</v>
      </c>
      <c r="AE2" t="n">
        <v>81255.83475020323</v>
      </c>
      <c r="AF2" t="n">
        <v>6.825745777969662e-06</v>
      </c>
      <c r="AG2" t="n">
        <v>6</v>
      </c>
      <c r="AH2" t="n">
        <v>73500.89192494315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59.5869438398956</v>
      </c>
      <c r="AB3" t="n">
        <v>81.52948535214696</v>
      </c>
      <c r="AC3" t="n">
        <v>73.74842569750849</v>
      </c>
      <c r="AD3" t="n">
        <v>59586.9438398956</v>
      </c>
      <c r="AE3" t="n">
        <v>81529.48535214696</v>
      </c>
      <c r="AF3" t="n">
        <v>6.812729874870034e-06</v>
      </c>
      <c r="AG3" t="n">
        <v>6</v>
      </c>
      <c r="AH3" t="n">
        <v>73748.4256975085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107.4452397178435</v>
      </c>
      <c r="AB2" t="n">
        <v>147.0113171313243</v>
      </c>
      <c r="AC2" t="n">
        <v>132.9807633560301</v>
      </c>
      <c r="AD2" t="n">
        <v>107445.2397178435</v>
      </c>
      <c r="AE2" t="n">
        <v>147011.3171313244</v>
      </c>
      <c r="AF2" t="n">
        <v>4.487449255950634e-06</v>
      </c>
      <c r="AG2" t="n">
        <v>8</v>
      </c>
      <c r="AH2" t="n">
        <v>132980.7633560301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78.55796191196221</v>
      </c>
      <c r="AB3" t="n">
        <v>107.4864692205844</v>
      </c>
      <c r="AC3" t="n">
        <v>97.2281114564062</v>
      </c>
      <c r="AD3" t="n">
        <v>78557.96191196221</v>
      </c>
      <c r="AE3" t="n">
        <v>107486.4692205844</v>
      </c>
      <c r="AF3" t="n">
        <v>5.449849184319655e-06</v>
      </c>
      <c r="AG3" t="n">
        <v>6</v>
      </c>
      <c r="AH3" t="n">
        <v>97228.1114564062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75.01667500009769</v>
      </c>
      <c r="AB4" t="n">
        <v>102.6411242372214</v>
      </c>
      <c r="AC4" t="n">
        <v>92.84519939776946</v>
      </c>
      <c r="AD4" t="n">
        <v>75016.67500009769</v>
      </c>
      <c r="AE4" t="n">
        <v>102641.1242372214</v>
      </c>
      <c r="AF4" t="n">
        <v>5.793655405458635e-06</v>
      </c>
      <c r="AG4" t="n">
        <v>6</v>
      </c>
      <c r="AH4" t="n">
        <v>92845.19939776947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73.17111404854748</v>
      </c>
      <c r="AB5" t="n">
        <v>100.1159463229089</v>
      </c>
      <c r="AC5" t="n">
        <v>90.56102091948866</v>
      </c>
      <c r="AD5" t="n">
        <v>73171.11404854748</v>
      </c>
      <c r="AE5" t="n">
        <v>100115.9463229089</v>
      </c>
      <c r="AF5" t="n">
        <v>5.959345150585857e-06</v>
      </c>
      <c r="AG5" t="n">
        <v>6</v>
      </c>
      <c r="AH5" t="n">
        <v>90561.02091948866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71.61173936335327</v>
      </c>
      <c r="AB6" t="n">
        <v>97.98234108387143</v>
      </c>
      <c r="AC6" t="n">
        <v>88.63104396993047</v>
      </c>
      <c r="AD6" t="n">
        <v>71611.73936335326</v>
      </c>
      <c r="AE6" t="n">
        <v>97982.34108387143</v>
      </c>
      <c r="AF6" t="n">
        <v>6.070290108302799e-06</v>
      </c>
      <c r="AG6" t="n">
        <v>6</v>
      </c>
      <c r="AH6" t="n">
        <v>88631.04396993047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71.66551509893741</v>
      </c>
      <c r="AB7" t="n">
        <v>98.05591941771563</v>
      </c>
      <c r="AC7" t="n">
        <v>88.69760009086045</v>
      </c>
      <c r="AD7" t="n">
        <v>71665.51509893741</v>
      </c>
      <c r="AE7" t="n">
        <v>98055.91941771563</v>
      </c>
      <c r="AF7" t="n">
        <v>6.067547271305761e-06</v>
      </c>
      <c r="AG7" t="n">
        <v>6</v>
      </c>
      <c r="AH7" t="n">
        <v>88697.60009086045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116.2317412852474</v>
      </c>
      <c r="AB2" t="n">
        <v>159.0333962089317</v>
      </c>
      <c r="AC2" t="n">
        <v>143.8554720795684</v>
      </c>
      <c r="AD2" t="n">
        <v>116231.7412852474</v>
      </c>
      <c r="AE2" t="n">
        <v>159033.3962089318</v>
      </c>
      <c r="AF2" t="n">
        <v>4.103492035847138e-06</v>
      </c>
      <c r="AG2" t="n">
        <v>8</v>
      </c>
      <c r="AH2" t="n">
        <v>143855.4720795685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91.80165826411948</v>
      </c>
      <c r="AB3" t="n">
        <v>125.6070788402442</v>
      </c>
      <c r="AC3" t="n">
        <v>113.6193155264068</v>
      </c>
      <c r="AD3" t="n">
        <v>91801.65826411948</v>
      </c>
      <c r="AE3" t="n">
        <v>125607.0788402442</v>
      </c>
      <c r="AF3" t="n">
        <v>5.138154050258666e-06</v>
      </c>
      <c r="AG3" t="n">
        <v>7</v>
      </c>
      <c r="AH3" t="n">
        <v>113619.3155264068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79.06987061525896</v>
      </c>
      <c r="AB4" t="n">
        <v>108.1868852922528</v>
      </c>
      <c r="AC4" t="n">
        <v>97.86168080123488</v>
      </c>
      <c r="AD4" t="n">
        <v>79069.87061525896</v>
      </c>
      <c r="AE4" t="n">
        <v>108186.8852922528</v>
      </c>
      <c r="AF4" t="n">
        <v>5.516259532758168e-06</v>
      </c>
      <c r="AG4" t="n">
        <v>6</v>
      </c>
      <c r="AH4" t="n">
        <v>97861.68080123488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76.73776078991885</v>
      </c>
      <c r="AB5" t="n">
        <v>104.9959897437998</v>
      </c>
      <c r="AC5" t="n">
        <v>94.97531984547525</v>
      </c>
      <c r="AD5" t="n">
        <v>76737.76078991886</v>
      </c>
      <c r="AE5" t="n">
        <v>104995.9897437998</v>
      </c>
      <c r="AF5" t="n">
        <v>5.720339965073318e-06</v>
      </c>
      <c r="AG5" t="n">
        <v>6</v>
      </c>
      <c r="AH5" t="n">
        <v>94975.31984547526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75.14463790935521</v>
      </c>
      <c r="AB6" t="n">
        <v>102.8162087349926</v>
      </c>
      <c r="AC6" t="n">
        <v>93.00357407680605</v>
      </c>
      <c r="AD6" t="n">
        <v>75144.63790935521</v>
      </c>
      <c r="AE6" t="n">
        <v>102816.2087349926</v>
      </c>
      <c r="AF6" t="n">
        <v>5.82860515544959e-06</v>
      </c>
      <c r="AG6" t="n">
        <v>6</v>
      </c>
      <c r="AH6" t="n">
        <v>93003.57407680605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73.86827498058605</v>
      </c>
      <c r="AB7" t="n">
        <v>101.0698326666932</v>
      </c>
      <c r="AC7" t="n">
        <v>91.42386968941038</v>
      </c>
      <c r="AD7" t="n">
        <v>73868.27498058605</v>
      </c>
      <c r="AE7" t="n">
        <v>101069.8326666932</v>
      </c>
      <c r="AF7" t="n">
        <v>5.910105698964857e-06</v>
      </c>
      <c r="AG7" t="n">
        <v>6</v>
      </c>
      <c r="AH7" t="n">
        <v>91423.86968941038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73.95271280543763</v>
      </c>
      <c r="AB8" t="n">
        <v>101.1853642237891</v>
      </c>
      <c r="AC8" t="n">
        <v>91.52837507684656</v>
      </c>
      <c r="AD8" t="n">
        <v>73952.71280543762</v>
      </c>
      <c r="AE8" t="n">
        <v>101185.364223789</v>
      </c>
      <c r="AF8" t="n">
        <v>5.896833066710015e-06</v>
      </c>
      <c r="AG8" t="n">
        <v>6</v>
      </c>
      <c r="AH8" t="n">
        <v>91528.37507684655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142.8756318342543</v>
      </c>
      <c r="AB2" t="n">
        <v>195.4887427035569</v>
      </c>
      <c r="AC2" t="n">
        <v>176.8315714701583</v>
      </c>
      <c r="AD2" t="n">
        <v>142875.6318342543</v>
      </c>
      <c r="AE2" t="n">
        <v>195488.7427035569</v>
      </c>
      <c r="AF2" t="n">
        <v>3.516633536297913e-06</v>
      </c>
      <c r="AG2" t="n">
        <v>9</v>
      </c>
      <c r="AH2" t="n">
        <v>176831.5714701583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100.9847320133775</v>
      </c>
      <c r="AB3" t="n">
        <v>138.171765472594</v>
      </c>
      <c r="AC3" t="n">
        <v>124.9848461012176</v>
      </c>
      <c r="AD3" t="n">
        <v>100984.7320133775</v>
      </c>
      <c r="AE3" t="n">
        <v>138171.765472594</v>
      </c>
      <c r="AF3" t="n">
        <v>4.64437660368948e-06</v>
      </c>
      <c r="AG3" t="n">
        <v>7</v>
      </c>
      <c r="AH3" t="n">
        <v>124984.8461012176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95.58186917114132</v>
      </c>
      <c r="AB4" t="n">
        <v>130.779330174364</v>
      </c>
      <c r="AC4" t="n">
        <v>118.2979344525001</v>
      </c>
      <c r="AD4" t="n">
        <v>95581.86917114133</v>
      </c>
      <c r="AE4" t="n">
        <v>130779.330174364</v>
      </c>
      <c r="AF4" t="n">
        <v>5.029078705305897e-06</v>
      </c>
      <c r="AG4" t="n">
        <v>7</v>
      </c>
      <c r="AH4" t="n">
        <v>118297.9344525001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84.00187779663206</v>
      </c>
      <c r="AB5" t="n">
        <v>114.9350751026045</v>
      </c>
      <c r="AC5" t="n">
        <v>103.9658328472327</v>
      </c>
      <c r="AD5" t="n">
        <v>84001.87779663206</v>
      </c>
      <c r="AE5" t="n">
        <v>114935.0751026045</v>
      </c>
      <c r="AF5" t="n">
        <v>5.256713084960581e-06</v>
      </c>
      <c r="AG5" t="n">
        <v>6</v>
      </c>
      <c r="AH5" t="n">
        <v>103965.8328472327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82.46585937759662</v>
      </c>
      <c r="AB6" t="n">
        <v>112.8334269373312</v>
      </c>
      <c r="AC6" t="n">
        <v>102.0647630331707</v>
      </c>
      <c r="AD6" t="n">
        <v>82465.85937759661</v>
      </c>
      <c r="AE6" t="n">
        <v>112833.4269373312</v>
      </c>
      <c r="AF6" t="n">
        <v>5.361001393779122e-06</v>
      </c>
      <c r="AG6" t="n">
        <v>6</v>
      </c>
      <c r="AH6" t="n">
        <v>102064.7630331707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80.9551067779979</v>
      </c>
      <c r="AB7" t="n">
        <v>110.7663485808605</v>
      </c>
      <c r="AC7" t="n">
        <v>100.1949637338782</v>
      </c>
      <c r="AD7" t="n">
        <v>80955.10677799789</v>
      </c>
      <c r="AE7" t="n">
        <v>110766.3485808605</v>
      </c>
      <c r="AF7" t="n">
        <v>5.471165845886424e-06</v>
      </c>
      <c r="AG7" t="n">
        <v>6</v>
      </c>
      <c r="AH7" t="n">
        <v>100194.9637338782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79.60937828623557</v>
      </c>
      <c r="AB8" t="n">
        <v>108.9250634890812</v>
      </c>
      <c r="AC8" t="n">
        <v>98.52940830699787</v>
      </c>
      <c r="AD8" t="n">
        <v>79609.37828623557</v>
      </c>
      <c r="AE8" t="n">
        <v>108925.0634890812</v>
      </c>
      <c r="AF8" t="n">
        <v>5.549408546614243e-06</v>
      </c>
      <c r="AG8" t="n">
        <v>6</v>
      </c>
      <c r="AH8" t="n">
        <v>98529.40830699787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78.71328004102357</v>
      </c>
      <c r="AB9" t="n">
        <v>107.6989823369183</v>
      </c>
      <c r="AC9" t="n">
        <v>97.42034261918128</v>
      </c>
      <c r="AD9" t="n">
        <v>78713.28004102356</v>
      </c>
      <c r="AE9" t="n">
        <v>107698.9823369183</v>
      </c>
      <c r="AF9" t="n">
        <v>5.596311816468674e-06</v>
      </c>
      <c r="AG9" t="n">
        <v>6</v>
      </c>
      <c r="AH9" t="n">
        <v>97420.34261918129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78.01078792971242</v>
      </c>
      <c r="AB10" t="n">
        <v>106.7378016384582</v>
      </c>
      <c r="AC10" t="n">
        <v>96.55089565755631</v>
      </c>
      <c r="AD10" t="n">
        <v>78010.78792971242</v>
      </c>
      <c r="AE10" t="n">
        <v>106737.8016384582</v>
      </c>
      <c r="AF10" t="n">
        <v>5.619287007345449e-06</v>
      </c>
      <c r="AG10" t="n">
        <v>6</v>
      </c>
      <c r="AH10" t="n">
        <v>96550.89565755631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78.12174062497041</v>
      </c>
      <c r="AB11" t="n">
        <v>106.8896120109976</v>
      </c>
      <c r="AC11" t="n">
        <v>96.68821746120777</v>
      </c>
      <c r="AD11" t="n">
        <v>78121.74062497041</v>
      </c>
      <c r="AE11" t="n">
        <v>106889.6120109976</v>
      </c>
      <c r="AF11" t="n">
        <v>5.619445822028929e-06</v>
      </c>
      <c r="AG11" t="n">
        <v>6</v>
      </c>
      <c r="AH11" t="n">
        <v>96688.21746120777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91.57753245218544</v>
      </c>
      <c r="AB2" t="n">
        <v>125.3004200166232</v>
      </c>
      <c r="AC2" t="n">
        <v>113.3419237905137</v>
      </c>
      <c r="AD2" t="n">
        <v>91577.53245218543</v>
      </c>
      <c r="AE2" t="n">
        <v>125300.4200166232</v>
      </c>
      <c r="AF2" t="n">
        <v>4.891006196575489e-06</v>
      </c>
      <c r="AG2" t="n">
        <v>7</v>
      </c>
      <c r="AH2" t="n">
        <v>113341.9237905137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73.93518026316229</v>
      </c>
      <c r="AB3" t="n">
        <v>101.1613754259668</v>
      </c>
      <c r="AC3" t="n">
        <v>91.50667573621995</v>
      </c>
      <c r="AD3" t="n">
        <v>73935.1802631623</v>
      </c>
      <c r="AE3" t="n">
        <v>101161.3754259668</v>
      </c>
      <c r="AF3" t="n">
        <v>5.792452754977594e-06</v>
      </c>
      <c r="AG3" t="n">
        <v>6</v>
      </c>
      <c r="AH3" t="n">
        <v>91506.67573621994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71.0095796877616</v>
      </c>
      <c r="AB4" t="n">
        <v>97.15843965031733</v>
      </c>
      <c r="AC4" t="n">
        <v>87.88577453284158</v>
      </c>
      <c r="AD4" t="n">
        <v>71009.57968776159</v>
      </c>
      <c r="AE4" t="n">
        <v>97158.43965031733</v>
      </c>
      <c r="AF4" t="n">
        <v>6.086196045831749e-06</v>
      </c>
      <c r="AG4" t="n">
        <v>6</v>
      </c>
      <c r="AH4" t="n">
        <v>87885.77453284158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69.28546714422319</v>
      </c>
      <c r="AB5" t="n">
        <v>94.79943280577208</v>
      </c>
      <c r="AC5" t="n">
        <v>85.75190799065206</v>
      </c>
      <c r="AD5" t="n">
        <v>69285.46714422319</v>
      </c>
      <c r="AE5" t="n">
        <v>94799.43280577208</v>
      </c>
      <c r="AF5" t="n">
        <v>6.230175502491399e-06</v>
      </c>
      <c r="AG5" t="n">
        <v>6</v>
      </c>
      <c r="AH5" t="n">
        <v>85751.90799065206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69.30022847811695</v>
      </c>
      <c r="AB6" t="n">
        <v>94.81962991402959</v>
      </c>
      <c r="AC6" t="n">
        <v>85.7701775152443</v>
      </c>
      <c r="AD6" t="n">
        <v>69300.22847811694</v>
      </c>
      <c r="AE6" t="n">
        <v>94819.62991402959</v>
      </c>
      <c r="AF6" t="n">
        <v>6.24964766448992e-06</v>
      </c>
      <c r="AG6" t="n">
        <v>6</v>
      </c>
      <c r="AH6" t="n">
        <v>85770.1775152443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81.08994032462165</v>
      </c>
      <c r="AB2" t="n">
        <v>110.9508337877873</v>
      </c>
      <c r="AC2" t="n">
        <v>100.3618419315825</v>
      </c>
      <c r="AD2" t="n">
        <v>81089.94032462165</v>
      </c>
      <c r="AE2" t="n">
        <v>110950.8337877873</v>
      </c>
      <c r="AF2" t="n">
        <v>5.586623290091662e-06</v>
      </c>
      <c r="AG2" t="n">
        <v>7</v>
      </c>
      <c r="AH2" t="n">
        <v>100361.8419315825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66.81701231013926</v>
      </c>
      <c r="AB3" t="n">
        <v>91.42198400123866</v>
      </c>
      <c r="AC3" t="n">
        <v>82.69679815974308</v>
      </c>
      <c r="AD3" t="n">
        <v>66817.01231013927</v>
      </c>
      <c r="AE3" t="n">
        <v>91421.98400123866</v>
      </c>
      <c r="AF3" t="n">
        <v>6.371178609521376e-06</v>
      </c>
      <c r="AG3" t="n">
        <v>6</v>
      </c>
      <c r="AH3" t="n">
        <v>82696.79815974308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65.52854885375535</v>
      </c>
      <c r="AB4" t="n">
        <v>89.65905145721916</v>
      </c>
      <c r="AC4" t="n">
        <v>81.10211742343287</v>
      </c>
      <c r="AD4" t="n">
        <v>65528.54885375535</v>
      </c>
      <c r="AE4" t="n">
        <v>89659.05145721916</v>
      </c>
      <c r="AF4" t="n">
        <v>6.513998580224344e-06</v>
      </c>
      <c r="AG4" t="n">
        <v>6</v>
      </c>
      <c r="AH4" t="n">
        <v>81102.11742343288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66.17063447780089</v>
      </c>
      <c r="AB2" t="n">
        <v>90.53758133485636</v>
      </c>
      <c r="AC2" t="n">
        <v>81.89680164257308</v>
      </c>
      <c r="AD2" t="n">
        <v>66170.63447780089</v>
      </c>
      <c r="AE2" t="n">
        <v>90537.58133485635</v>
      </c>
      <c r="AF2" t="n">
        <v>6.191902172612029e-06</v>
      </c>
      <c r="AG2" t="n">
        <v>6</v>
      </c>
      <c r="AH2" t="n">
        <v>81896.80164257307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62.70083530044451</v>
      </c>
      <c r="AB3" t="n">
        <v>85.79004902366364</v>
      </c>
      <c r="AC3" t="n">
        <v>77.60236715195563</v>
      </c>
      <c r="AD3" t="n">
        <v>62700.83530044451</v>
      </c>
      <c r="AE3" t="n">
        <v>85790.04902366364</v>
      </c>
      <c r="AF3" t="n">
        <v>6.69677541273142e-06</v>
      </c>
      <c r="AG3" t="n">
        <v>6</v>
      </c>
      <c r="AH3" t="n">
        <v>77602.36715195564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57.47992725717916</v>
      </c>
      <c r="AB2" t="n">
        <v>78.6465723086646</v>
      </c>
      <c r="AC2" t="n">
        <v>71.14065382870129</v>
      </c>
      <c r="AD2" t="n">
        <v>57479.92725717917</v>
      </c>
      <c r="AE2" t="n">
        <v>78646.5723086646</v>
      </c>
      <c r="AF2" t="n">
        <v>6.806887701313214e-06</v>
      </c>
      <c r="AG2" t="n">
        <v>6</v>
      </c>
      <c r="AH2" t="n">
        <v>71140.6538287013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111.3209910500245</v>
      </c>
      <c r="AB2" t="n">
        <v>152.3142910900929</v>
      </c>
      <c r="AC2" t="n">
        <v>137.7776289229462</v>
      </c>
      <c r="AD2" t="n">
        <v>111320.9910500245</v>
      </c>
      <c r="AE2" t="n">
        <v>152314.2910900929</v>
      </c>
      <c r="AF2" t="n">
        <v>4.309915893153465e-06</v>
      </c>
      <c r="AG2" t="n">
        <v>8</v>
      </c>
      <c r="AH2" t="n">
        <v>137777.6289229462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89.32075658594171</v>
      </c>
      <c r="AB3" t="n">
        <v>122.2125997145056</v>
      </c>
      <c r="AC3" t="n">
        <v>110.5488007242462</v>
      </c>
      <c r="AD3" t="n">
        <v>89320.75658594171</v>
      </c>
      <c r="AE3" t="n">
        <v>122212.5997145056</v>
      </c>
      <c r="AF3" t="n">
        <v>5.294749899070431e-06</v>
      </c>
      <c r="AG3" t="n">
        <v>7</v>
      </c>
      <c r="AH3" t="n">
        <v>110548.8007242462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77.05151475030654</v>
      </c>
      <c r="AB4" t="n">
        <v>105.4252817542499</v>
      </c>
      <c r="AC4" t="n">
        <v>95.36364082896318</v>
      </c>
      <c r="AD4" t="n">
        <v>77051.51475030654</v>
      </c>
      <c r="AE4" t="n">
        <v>105425.2817542499</v>
      </c>
      <c r="AF4" t="n">
        <v>5.653143285553516e-06</v>
      </c>
      <c r="AG4" t="n">
        <v>6</v>
      </c>
      <c r="AH4" t="n">
        <v>95363.64082896318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74.95335887427791</v>
      </c>
      <c r="AB5" t="n">
        <v>102.5544923205645</v>
      </c>
      <c r="AC5" t="n">
        <v>92.7668355096496</v>
      </c>
      <c r="AD5" t="n">
        <v>74953.35887427791</v>
      </c>
      <c r="AE5" t="n">
        <v>102554.4923205645</v>
      </c>
      <c r="AF5" t="n">
        <v>5.824529551052536e-06</v>
      </c>
      <c r="AG5" t="n">
        <v>6</v>
      </c>
      <c r="AH5" t="n">
        <v>92766.83550964959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73.49265066003159</v>
      </c>
      <c r="AB6" t="n">
        <v>100.5558868999354</v>
      </c>
      <c r="AC6" t="n">
        <v>90.95897418530433</v>
      </c>
      <c r="AD6" t="n">
        <v>73492.65066003159</v>
      </c>
      <c r="AE6" t="n">
        <v>100555.8868999354</v>
      </c>
      <c r="AF6" t="n">
        <v>5.926840615169114e-06</v>
      </c>
      <c r="AG6" t="n">
        <v>6</v>
      </c>
      <c r="AH6" t="n">
        <v>90958.97418530432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72.4660280933365</v>
      </c>
      <c r="AB7" t="n">
        <v>99.15121661279275</v>
      </c>
      <c r="AC7" t="n">
        <v>89.68836365889901</v>
      </c>
      <c r="AD7" t="n">
        <v>72466.0280933365</v>
      </c>
      <c r="AE7" t="n">
        <v>99151.21661279275</v>
      </c>
      <c r="AF7" t="n">
        <v>6.008268478867745e-06</v>
      </c>
      <c r="AG7" t="n">
        <v>6</v>
      </c>
      <c r="AH7" t="n">
        <v>89688.363658899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137.8907480944795</v>
      </c>
      <c r="AB2" t="n">
        <v>188.6682048532508</v>
      </c>
      <c r="AC2" t="n">
        <v>170.6619761795983</v>
      </c>
      <c r="AD2" t="n">
        <v>137890.7480944795</v>
      </c>
      <c r="AE2" t="n">
        <v>188668.2048532508</v>
      </c>
      <c r="AF2" t="n">
        <v>3.657925839941137e-06</v>
      </c>
      <c r="AG2" t="n">
        <v>9</v>
      </c>
      <c r="AH2" t="n">
        <v>170661.9761795983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98.77752001756375</v>
      </c>
      <c r="AB3" t="n">
        <v>135.1517606446023</v>
      </c>
      <c r="AC3" t="n">
        <v>122.253066295405</v>
      </c>
      <c r="AD3" t="n">
        <v>98777.52001756374</v>
      </c>
      <c r="AE3" t="n">
        <v>135151.7606446023</v>
      </c>
      <c r="AF3" t="n">
        <v>4.752026148446763e-06</v>
      </c>
      <c r="AG3" t="n">
        <v>7</v>
      </c>
      <c r="AH3" t="n">
        <v>122253.066295405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84.85816655998802</v>
      </c>
      <c r="AB4" t="n">
        <v>116.1066871654217</v>
      </c>
      <c r="AC4" t="n">
        <v>105.0256278991428</v>
      </c>
      <c r="AD4" t="n">
        <v>84858.16655998802</v>
      </c>
      <c r="AE4" t="n">
        <v>116106.6871654217</v>
      </c>
      <c r="AF4" t="n">
        <v>5.15028357157017e-06</v>
      </c>
      <c r="AG4" t="n">
        <v>6</v>
      </c>
      <c r="AH4" t="n">
        <v>105025.6278991428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82.50257864163559</v>
      </c>
      <c r="AB5" t="n">
        <v>112.883667854329</v>
      </c>
      <c r="AC5" t="n">
        <v>102.1102090275637</v>
      </c>
      <c r="AD5" t="n">
        <v>82502.5786416356</v>
      </c>
      <c r="AE5" t="n">
        <v>112883.667854329</v>
      </c>
      <c r="AF5" t="n">
        <v>5.337855825270163e-06</v>
      </c>
      <c r="AG5" t="n">
        <v>6</v>
      </c>
      <c r="AH5" t="n">
        <v>102110.2090275637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80.70686460045539</v>
      </c>
      <c r="AB6" t="n">
        <v>110.4266926818751</v>
      </c>
      <c r="AC6" t="n">
        <v>99.88772411718173</v>
      </c>
      <c r="AD6" t="n">
        <v>80706.86460045539</v>
      </c>
      <c r="AE6" t="n">
        <v>110426.6926818751</v>
      </c>
      <c r="AF6" t="n">
        <v>5.480056304455361e-06</v>
      </c>
      <c r="AG6" t="n">
        <v>6</v>
      </c>
      <c r="AH6" t="n">
        <v>99887.72411718173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79.34611456816978</v>
      </c>
      <c r="AB7" t="n">
        <v>108.5648544556483</v>
      </c>
      <c r="AC7" t="n">
        <v>98.20357711815903</v>
      </c>
      <c r="AD7" t="n">
        <v>79346.11456816978</v>
      </c>
      <c r="AE7" t="n">
        <v>108564.8544556483</v>
      </c>
      <c r="AF7" t="n">
        <v>5.56124509155772e-06</v>
      </c>
      <c r="AG7" t="n">
        <v>6</v>
      </c>
      <c r="AH7" t="n">
        <v>98203.57711815904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78.23646743181135</v>
      </c>
      <c r="AB8" t="n">
        <v>107.0465862895068</v>
      </c>
      <c r="AC8" t="n">
        <v>96.83021033489086</v>
      </c>
      <c r="AD8" t="n">
        <v>78236.46743181135</v>
      </c>
      <c r="AE8" t="n">
        <v>107046.5862895068</v>
      </c>
      <c r="AF8" t="n">
        <v>5.629516267562925e-06</v>
      </c>
      <c r="AG8" t="n">
        <v>6</v>
      </c>
      <c r="AH8" t="n">
        <v>96830.21033489087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77.10791954164604</v>
      </c>
      <c r="AB9" t="n">
        <v>105.5024572781643</v>
      </c>
      <c r="AC9" t="n">
        <v>95.4334508291918</v>
      </c>
      <c r="AD9" t="n">
        <v>77107.91954164604</v>
      </c>
      <c r="AE9" t="n">
        <v>105502.4572781643</v>
      </c>
      <c r="AF9" t="n">
        <v>5.669016400669925e-06</v>
      </c>
      <c r="AG9" t="n">
        <v>6</v>
      </c>
      <c r="AH9" t="n">
        <v>95433.4508291918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76.98277938995005</v>
      </c>
      <c r="AB10" t="n">
        <v>105.3312350018201</v>
      </c>
      <c r="AC10" t="n">
        <v>95.27856976658985</v>
      </c>
      <c r="AD10" t="n">
        <v>76982.77938995005</v>
      </c>
      <c r="AE10" t="n">
        <v>105331.2350018201</v>
      </c>
      <c r="AF10" t="n">
        <v>5.673179928213635e-06</v>
      </c>
      <c r="AG10" t="n">
        <v>6</v>
      </c>
      <c r="AH10" t="n">
        <v>95278.56976658985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62.30321925966309</v>
      </c>
      <c r="AB2" t="n">
        <v>85.24601321508506</v>
      </c>
      <c r="AC2" t="n">
        <v>77.11025335738859</v>
      </c>
      <c r="AD2" t="n">
        <v>62303.21925966308</v>
      </c>
      <c r="AE2" t="n">
        <v>85246.01321508505</v>
      </c>
      <c r="AF2" t="n">
        <v>6.582901221989525e-06</v>
      </c>
      <c r="AG2" t="n">
        <v>7</v>
      </c>
      <c r="AH2" t="n">
        <v>77110.25335738859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84.60700288365923</v>
      </c>
      <c r="AB2" t="n">
        <v>115.7630339429094</v>
      </c>
      <c r="AC2" t="n">
        <v>104.7147724578667</v>
      </c>
      <c r="AD2" t="n">
        <v>84607.00288365924</v>
      </c>
      <c r="AE2" t="n">
        <v>115763.0339429094</v>
      </c>
      <c r="AF2" t="n">
        <v>5.333474172456794e-06</v>
      </c>
      <c r="AG2" t="n">
        <v>7</v>
      </c>
      <c r="AH2" t="n">
        <v>104714.7724578667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69.25251500590834</v>
      </c>
      <c r="AB3" t="n">
        <v>94.75434623638395</v>
      </c>
      <c r="AC3" t="n">
        <v>85.71112442016695</v>
      </c>
      <c r="AD3" t="n">
        <v>69252.51500590834</v>
      </c>
      <c r="AE3" t="n">
        <v>94754.34623638395</v>
      </c>
      <c r="AF3" t="n">
        <v>6.15738670416816e-06</v>
      </c>
      <c r="AG3" t="n">
        <v>6</v>
      </c>
      <c r="AH3" t="n">
        <v>85711.12442016695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66.82527599043073</v>
      </c>
      <c r="AB4" t="n">
        <v>91.43329073318128</v>
      </c>
      <c r="AC4" t="n">
        <v>82.70702579305822</v>
      </c>
      <c r="AD4" t="n">
        <v>66825.27599043073</v>
      </c>
      <c r="AE4" t="n">
        <v>91433.29073318127</v>
      </c>
      <c r="AF4" t="n">
        <v>6.414172286652301e-06</v>
      </c>
      <c r="AG4" t="n">
        <v>6</v>
      </c>
      <c r="AH4" t="n">
        <v>82707.02579305822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66.87981175170636</v>
      </c>
      <c r="AB5" t="n">
        <v>91.50790896770653</v>
      </c>
      <c r="AC5" t="n">
        <v>82.77452256800773</v>
      </c>
      <c r="AD5" t="n">
        <v>66879.81175170635</v>
      </c>
      <c r="AE5" t="n">
        <v>91507.90896770652</v>
      </c>
      <c r="AF5" t="n">
        <v>6.41946319837931e-06</v>
      </c>
      <c r="AG5" t="n">
        <v>6</v>
      </c>
      <c r="AH5" t="n">
        <v>82774.52256800773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95.25018933926451</v>
      </c>
      <c r="AB2" t="n">
        <v>130.3255111957089</v>
      </c>
      <c r="AC2" t="n">
        <v>117.8874273202288</v>
      </c>
      <c r="AD2" t="n">
        <v>95250.18933926451</v>
      </c>
      <c r="AE2" t="n">
        <v>130325.5111957089</v>
      </c>
      <c r="AF2" t="n">
        <v>4.686492802673881e-06</v>
      </c>
      <c r="AG2" t="n">
        <v>7</v>
      </c>
      <c r="AH2" t="n">
        <v>117887.4273202288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76.30004024442314</v>
      </c>
      <c r="AB3" t="n">
        <v>104.3970811825853</v>
      </c>
      <c r="AC3" t="n">
        <v>94.43357027676944</v>
      </c>
      <c r="AD3" t="n">
        <v>76300.04024442314</v>
      </c>
      <c r="AE3" t="n">
        <v>104397.0811825853</v>
      </c>
      <c r="AF3" t="n">
        <v>5.613376934758272e-06</v>
      </c>
      <c r="AG3" t="n">
        <v>6</v>
      </c>
      <c r="AH3" t="n">
        <v>94433.57027676945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73.01259462517196</v>
      </c>
      <c r="AB4" t="n">
        <v>99.89905305446324</v>
      </c>
      <c r="AC4" t="n">
        <v>90.36482764017174</v>
      </c>
      <c r="AD4" t="n">
        <v>73012.59462517196</v>
      </c>
      <c r="AE4" t="n">
        <v>99899.05305446323</v>
      </c>
      <c r="AF4" t="n">
        <v>5.943129435584094e-06</v>
      </c>
      <c r="AG4" t="n">
        <v>6</v>
      </c>
      <c r="AH4" t="n">
        <v>90364.82764017174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70.99102243155514</v>
      </c>
      <c r="AB5" t="n">
        <v>97.13304879368729</v>
      </c>
      <c r="AC5" t="n">
        <v>87.86280694393201</v>
      </c>
      <c r="AD5" t="n">
        <v>70991.02243155513</v>
      </c>
      <c r="AE5" t="n">
        <v>97133.0487936873</v>
      </c>
      <c r="AF5" t="n">
        <v>6.118589914911256e-06</v>
      </c>
      <c r="AG5" t="n">
        <v>6</v>
      </c>
      <c r="AH5" t="n">
        <v>87862.80694393201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70.4526759529318</v>
      </c>
      <c r="AB6" t="n">
        <v>96.39645939146477</v>
      </c>
      <c r="AC6" t="n">
        <v>87.19651660044767</v>
      </c>
      <c r="AD6" t="n">
        <v>70452.67595293179</v>
      </c>
      <c r="AE6" t="n">
        <v>96396.45939146477</v>
      </c>
      <c r="AF6" t="n">
        <v>6.147172992995197e-06</v>
      </c>
      <c r="AG6" t="n">
        <v>6</v>
      </c>
      <c r="AH6" t="n">
        <v>87196.51660044766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