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<sst xmlns="http://schemas.openxmlformats.org/spreadsheetml/2006/main" count="706" uniqueCount="33">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</sst>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7.8339</v>
      </c>
      <c r="E2">
        <v>12.76</v>
      </c>
      <c r="F2">
        <v>7.37</v>
      </c>
      <c r="G2">
        <v>5.98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100.98</v>
      </c>
      <c r="Q2">
        <v>542</v>
      </c>
      <c r="R2">
        <v>127.66</v>
      </c>
      <c r="S2">
        <v>47.66</v>
      </c>
      <c r="T2">
        <v>33464.46</v>
      </c>
      <c r="U2">
        <v>0.37</v>
      </c>
      <c r="V2">
        <v>0.55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10.1635</v>
      </c>
      <c r="E3">
        <v>9.84</v>
      </c>
      <c r="F3">
        <v>6.12</v>
      </c>
      <c r="G3">
        <v>11.84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81.34</v>
      </c>
      <c r="Q3">
        <v>541.53</v>
      </c>
      <c r="R3">
        <v>86.87</v>
      </c>
      <c r="S3">
        <v>47.66</v>
      </c>
      <c r="T3">
        <v>13287.12</v>
      </c>
      <c r="U3">
        <v>0.55</v>
      </c>
      <c r="V3">
        <v>0.66</v>
      </c>
      <c r="W3">
        <v>0.21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11.1221</v>
      </c>
      <c r="E4">
        <v>8.99</v>
      </c>
      <c r="F4">
        <v>5.74</v>
      </c>
      <c r="G4">
        <v>18.11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73.68000000000001</v>
      </c>
      <c r="Q4">
        <v>541.4299999999999</v>
      </c>
      <c r="R4">
        <v>74.36</v>
      </c>
      <c r="S4">
        <v>47.66</v>
      </c>
      <c r="T4">
        <v>7089.47</v>
      </c>
      <c r="U4">
        <v>0.64</v>
      </c>
      <c r="V4">
        <v>0.71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11.4774</v>
      </c>
      <c r="E5">
        <v>8.710000000000001</v>
      </c>
      <c r="F5">
        <v>5.65</v>
      </c>
      <c r="G5">
        <v>24.22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70.43000000000001</v>
      </c>
      <c r="Q5">
        <v>541.11</v>
      </c>
      <c r="R5">
        <v>72.04000000000001</v>
      </c>
      <c r="S5">
        <v>47.66</v>
      </c>
      <c r="T5">
        <v>5953.23</v>
      </c>
      <c r="U5">
        <v>0.66</v>
      </c>
      <c r="V5">
        <v>0.72</v>
      </c>
      <c r="W5">
        <v>0.18</v>
      </c>
      <c r="X5">
        <v>0.35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11.7008</v>
      </c>
      <c r="E6">
        <v>8.550000000000001</v>
      </c>
      <c r="F6">
        <v>5.6</v>
      </c>
      <c r="G6">
        <v>30.56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67.01000000000001</v>
      </c>
      <c r="Q6">
        <v>541.28</v>
      </c>
      <c r="R6">
        <v>70.41</v>
      </c>
      <c r="S6">
        <v>47.66</v>
      </c>
      <c r="T6">
        <v>5155.4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11.9534</v>
      </c>
      <c r="E7">
        <v>8.369999999999999</v>
      </c>
      <c r="F7">
        <v>5.5</v>
      </c>
      <c r="G7">
        <v>36.66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63.01</v>
      </c>
      <c r="Q7">
        <v>541.29</v>
      </c>
      <c r="R7">
        <v>66.77</v>
      </c>
      <c r="S7">
        <v>47.66</v>
      </c>
      <c r="T7">
        <v>3343.83</v>
      </c>
      <c r="U7">
        <v>0.71</v>
      </c>
      <c r="V7">
        <v>0.74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11.9554</v>
      </c>
      <c r="E8">
        <v>8.359999999999999</v>
      </c>
      <c r="F8">
        <v>5.54</v>
      </c>
      <c r="G8">
        <v>41.52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60.11</v>
      </c>
      <c r="Q8">
        <v>541.14</v>
      </c>
      <c r="R8">
        <v>68.17</v>
      </c>
      <c r="S8">
        <v>47.66</v>
      </c>
      <c r="T8">
        <v>4050.48</v>
      </c>
      <c r="U8">
        <v>0.7</v>
      </c>
      <c r="V8">
        <v>0.73</v>
      </c>
      <c r="W8">
        <v>0.18</v>
      </c>
      <c r="X8">
        <v>0.23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12.0927</v>
      </c>
      <c r="E9">
        <v>8.27</v>
      </c>
      <c r="F9">
        <v>5.48</v>
      </c>
      <c r="G9">
        <v>46.98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58.29</v>
      </c>
      <c r="Q9">
        <v>541.17</v>
      </c>
      <c r="R9">
        <v>66.23999999999999</v>
      </c>
      <c r="S9">
        <v>47.66</v>
      </c>
      <c r="T9">
        <v>3088.68</v>
      </c>
      <c r="U9">
        <v>0.72</v>
      </c>
      <c r="V9">
        <v>0.74</v>
      </c>
      <c r="W9">
        <v>0.18</v>
      </c>
      <c r="X9">
        <v>0.18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9.032299999999999</v>
      </c>
      <c r="E2">
        <v>11.07</v>
      </c>
      <c r="F2">
        <v>6.81</v>
      </c>
      <c r="G2">
        <v>6.81</v>
      </c>
      <c r="H2">
        <v>0.11</v>
      </c>
      <c r="I2">
        <v>60</v>
      </c>
      <c r="J2">
        <v>159.12</v>
      </c>
      <c r="K2">
        <v>50.28</v>
      </c>
      <c r="L2">
        <v>1</v>
      </c>
      <c r="M2">
        <v>58</v>
      </c>
      <c r="N2">
        <v>27.84</v>
      </c>
      <c r="O2">
        <v>19859.16</v>
      </c>
      <c r="P2">
        <v>81.13</v>
      </c>
      <c r="Q2">
        <v>541.79</v>
      </c>
      <c r="R2">
        <v>109.49</v>
      </c>
      <c r="S2">
        <v>47.66</v>
      </c>
      <c r="T2">
        <v>24450.36</v>
      </c>
      <c r="U2">
        <v>0.44</v>
      </c>
      <c r="V2">
        <v>0.6</v>
      </c>
      <c r="W2">
        <v>0.25</v>
      </c>
      <c r="X2">
        <v>1.5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10.8105</v>
      </c>
      <c r="E3">
        <v>9.25</v>
      </c>
      <c r="F3">
        <v>6.09</v>
      </c>
      <c r="G3">
        <v>14.05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24</v>
      </c>
      <c r="N3">
        <v>28.26</v>
      </c>
      <c r="O3">
        <v>20034.4</v>
      </c>
      <c r="P3">
        <v>69.5</v>
      </c>
      <c r="Q3">
        <v>541.17</v>
      </c>
      <c r="R3">
        <v>86.83</v>
      </c>
      <c r="S3">
        <v>47.66</v>
      </c>
      <c r="T3">
        <v>13288.5</v>
      </c>
      <c r="U3">
        <v>0.55</v>
      </c>
      <c r="V3">
        <v>0.67</v>
      </c>
      <c r="W3">
        <v>0.19</v>
      </c>
      <c r="X3">
        <v>0.78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11.6588</v>
      </c>
      <c r="E4">
        <v>8.58</v>
      </c>
      <c r="F4">
        <v>5.74</v>
      </c>
      <c r="G4">
        <v>21.51</v>
      </c>
      <c r="H4">
        <v>0.33</v>
      </c>
      <c r="I4">
        <v>16</v>
      </c>
      <c r="J4">
        <v>161.97</v>
      </c>
      <c r="K4">
        <v>50.28</v>
      </c>
      <c r="L4">
        <v>3</v>
      </c>
      <c r="M4">
        <v>14</v>
      </c>
      <c r="N4">
        <v>28.69</v>
      </c>
      <c r="O4">
        <v>20210.21</v>
      </c>
      <c r="P4">
        <v>62.35</v>
      </c>
      <c r="Q4">
        <v>541.37</v>
      </c>
      <c r="R4">
        <v>74.68000000000001</v>
      </c>
      <c r="S4">
        <v>47.66</v>
      </c>
      <c r="T4">
        <v>7265.15</v>
      </c>
      <c r="U4">
        <v>0.64</v>
      </c>
      <c r="V4">
        <v>0.71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12.0401</v>
      </c>
      <c r="E5">
        <v>8.31</v>
      </c>
      <c r="F5">
        <v>5.59</v>
      </c>
      <c r="G5">
        <v>27.97</v>
      </c>
      <c r="H5">
        <v>0.43</v>
      </c>
      <c r="I5">
        <v>12</v>
      </c>
      <c r="J5">
        <v>163.4</v>
      </c>
      <c r="K5">
        <v>50.28</v>
      </c>
      <c r="L5">
        <v>4</v>
      </c>
      <c r="M5">
        <v>10</v>
      </c>
      <c r="N5">
        <v>29.12</v>
      </c>
      <c r="O5">
        <v>20386.62</v>
      </c>
      <c r="P5">
        <v>57.2</v>
      </c>
      <c r="Q5">
        <v>541.09</v>
      </c>
      <c r="R5">
        <v>70.14</v>
      </c>
      <c r="S5">
        <v>47.66</v>
      </c>
      <c r="T5">
        <v>5014.43</v>
      </c>
      <c r="U5">
        <v>0.68</v>
      </c>
      <c r="V5">
        <v>0.73</v>
      </c>
      <c r="W5">
        <v>0.18</v>
      </c>
      <c r="X5">
        <v>0.29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12.317</v>
      </c>
      <c r="E6">
        <v>8.119999999999999</v>
      </c>
      <c r="F6">
        <v>5.5</v>
      </c>
      <c r="G6">
        <v>36.7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7</v>
      </c>
      <c r="N6">
        <v>29.55</v>
      </c>
      <c r="O6">
        <v>20563.61</v>
      </c>
      <c r="P6">
        <v>52.45</v>
      </c>
      <c r="Q6">
        <v>541.1</v>
      </c>
      <c r="R6">
        <v>67.09</v>
      </c>
      <c r="S6">
        <v>47.66</v>
      </c>
      <c r="T6">
        <v>3504.14</v>
      </c>
      <c r="U6">
        <v>0.71</v>
      </c>
      <c r="V6">
        <v>0.74</v>
      </c>
      <c r="W6">
        <v>0.18</v>
      </c>
      <c r="X6">
        <v>0.2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12.3622</v>
      </c>
      <c r="E7">
        <v>8.09</v>
      </c>
      <c r="F7">
        <v>5.51</v>
      </c>
      <c r="G7">
        <v>41.3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51.65</v>
      </c>
      <c r="Q7">
        <v>541.16</v>
      </c>
      <c r="R7">
        <v>66.88</v>
      </c>
      <c r="S7">
        <v>47.66</v>
      </c>
      <c r="T7">
        <v>3402.7</v>
      </c>
      <c r="U7">
        <v>0.71</v>
      </c>
      <c r="V7">
        <v>0.74</v>
      </c>
      <c r="W7">
        <v>0.19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11.614</v>
      </c>
      <c r="E2">
        <v>8.609999999999999</v>
      </c>
      <c r="F2">
        <v>6.17</v>
      </c>
      <c r="G2">
        <v>11.56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42.94</v>
      </c>
      <c r="Q2">
        <v>541.26</v>
      </c>
      <c r="R2">
        <v>88.59999999999999</v>
      </c>
      <c r="S2">
        <v>47.66</v>
      </c>
      <c r="T2">
        <v>14143.6</v>
      </c>
      <c r="U2">
        <v>0.54</v>
      </c>
      <c r="V2">
        <v>0.66</v>
      </c>
      <c r="W2">
        <v>0.22</v>
      </c>
      <c r="X2">
        <v>0.86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12.5387</v>
      </c>
      <c r="E3">
        <v>7.98</v>
      </c>
      <c r="F3">
        <v>5.79</v>
      </c>
      <c r="G3">
        <v>20.44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35.71</v>
      </c>
      <c r="Q3">
        <v>541.96</v>
      </c>
      <c r="R3">
        <v>75.76000000000001</v>
      </c>
      <c r="S3">
        <v>47.66</v>
      </c>
      <c r="T3">
        <v>7802</v>
      </c>
      <c r="U3">
        <v>0.63</v>
      </c>
      <c r="V3">
        <v>0.7</v>
      </c>
      <c r="W3">
        <v>0.21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10.3448</v>
      </c>
      <c r="E2">
        <v>9.67</v>
      </c>
      <c r="F2">
        <v>6.65</v>
      </c>
      <c r="G2">
        <v>9.07</v>
      </c>
      <c r="H2">
        <v>0.16</v>
      </c>
      <c r="I2">
        <v>44</v>
      </c>
      <c r="J2">
        <v>107.41</v>
      </c>
      <c r="K2">
        <v>41.65</v>
      </c>
      <c r="L2">
        <v>1</v>
      </c>
      <c r="M2">
        <v>42</v>
      </c>
      <c r="N2">
        <v>14.77</v>
      </c>
      <c r="O2">
        <v>13481.73</v>
      </c>
      <c r="P2">
        <v>59.26</v>
      </c>
      <c r="Q2">
        <v>541.35</v>
      </c>
      <c r="R2">
        <v>104.81</v>
      </c>
      <c r="S2">
        <v>47.66</v>
      </c>
      <c r="T2">
        <v>22189.96</v>
      </c>
      <c r="U2">
        <v>0.45</v>
      </c>
      <c r="V2">
        <v>0.61</v>
      </c>
      <c r="W2">
        <v>0.23</v>
      </c>
      <c r="X2">
        <v>1.34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12.109</v>
      </c>
      <c r="E3">
        <v>8.26</v>
      </c>
      <c r="F3">
        <v>5.82</v>
      </c>
      <c r="G3">
        <v>19.41</v>
      </c>
      <c r="H3">
        <v>0.32</v>
      </c>
      <c r="I3">
        <v>18</v>
      </c>
      <c r="J3">
        <v>108.68</v>
      </c>
      <c r="K3">
        <v>41.65</v>
      </c>
      <c r="L3">
        <v>2</v>
      </c>
      <c r="M3">
        <v>16</v>
      </c>
      <c r="N3">
        <v>15.03</v>
      </c>
      <c r="O3">
        <v>13638.32</v>
      </c>
      <c r="P3">
        <v>46.79</v>
      </c>
      <c r="Q3">
        <v>541.4299999999999</v>
      </c>
      <c r="R3">
        <v>77.86</v>
      </c>
      <c r="S3">
        <v>47.66</v>
      </c>
      <c r="T3">
        <v>8845.33</v>
      </c>
      <c r="U3">
        <v>0.61</v>
      </c>
      <c r="V3">
        <v>0.7</v>
      </c>
      <c r="W3">
        <v>0.18</v>
      </c>
      <c r="X3">
        <v>0.52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12.609</v>
      </c>
      <c r="E4">
        <v>7.93</v>
      </c>
      <c r="F4">
        <v>5.63</v>
      </c>
      <c r="G4">
        <v>28.14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40.93</v>
      </c>
      <c r="Q4">
        <v>541.96</v>
      </c>
      <c r="R4">
        <v>70.70999999999999</v>
      </c>
      <c r="S4">
        <v>47.66</v>
      </c>
      <c r="T4">
        <v>5298.54</v>
      </c>
      <c r="U4">
        <v>0.67</v>
      </c>
      <c r="V4">
        <v>0.72</v>
      </c>
      <c r="W4">
        <v>0.19</v>
      </c>
      <c r="X4">
        <v>0.32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12.2771</v>
      </c>
      <c r="E2">
        <v>8.15</v>
      </c>
      <c r="F2">
        <v>6.02</v>
      </c>
      <c r="G2">
        <v>15.04</v>
      </c>
      <c r="H2">
        <v>0.28</v>
      </c>
      <c r="I2">
        <v>24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31.3</v>
      </c>
      <c r="Q2">
        <v>541.61</v>
      </c>
      <c r="R2">
        <v>83.47</v>
      </c>
      <c r="S2">
        <v>47.66</v>
      </c>
      <c r="T2">
        <v>11618.56</v>
      </c>
      <c r="U2">
        <v>0.57</v>
      </c>
      <c r="V2">
        <v>0.68</v>
      </c>
      <c r="W2">
        <v>0.21</v>
      </c>
      <c r="X2">
        <v>0.71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12.3937</v>
      </c>
      <c r="E3">
        <v>8.07</v>
      </c>
      <c r="F3">
        <v>5.95</v>
      </c>
      <c r="G3">
        <v>15.53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31.35</v>
      </c>
      <c r="Q3">
        <v>542.14</v>
      </c>
      <c r="R3">
        <v>80.90000000000001</v>
      </c>
      <c r="S3">
        <v>47.66</v>
      </c>
      <c r="T3">
        <v>10341.14</v>
      </c>
      <c r="U3">
        <v>0.59</v>
      </c>
      <c r="V3">
        <v>0.68</v>
      </c>
      <c r="W3">
        <v>0.22</v>
      </c>
      <c r="X3">
        <v>0.65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8.7621</v>
      </c>
      <c r="E2">
        <v>11.41</v>
      </c>
      <c r="F2">
        <v>6.91</v>
      </c>
      <c r="G2">
        <v>6.58</v>
      </c>
      <c r="H2">
        <v>0.11</v>
      </c>
      <c r="I2">
        <v>63</v>
      </c>
      <c r="J2">
        <v>167.88</v>
      </c>
      <c r="K2">
        <v>51.39</v>
      </c>
      <c r="L2">
        <v>1</v>
      </c>
      <c r="M2">
        <v>61</v>
      </c>
      <c r="N2">
        <v>30.49</v>
      </c>
      <c r="O2">
        <v>20939.59</v>
      </c>
      <c r="P2">
        <v>85.37</v>
      </c>
      <c r="Q2">
        <v>541.3200000000001</v>
      </c>
      <c r="R2">
        <v>112.27</v>
      </c>
      <c r="S2">
        <v>47.66</v>
      </c>
      <c r="T2">
        <v>25826.06</v>
      </c>
      <c r="U2">
        <v>0.42</v>
      </c>
      <c r="V2">
        <v>0.59</v>
      </c>
      <c r="W2">
        <v>0.26</v>
      </c>
      <c r="X2">
        <v>1.6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10.7723</v>
      </c>
      <c r="E3">
        <v>9.279999999999999</v>
      </c>
      <c r="F3">
        <v>6</v>
      </c>
      <c r="G3">
        <v>13.32</v>
      </c>
      <c r="H3">
        <v>0.21</v>
      </c>
      <c r="I3">
        <v>27</v>
      </c>
      <c r="J3">
        <v>169.33</v>
      </c>
      <c r="K3">
        <v>51.39</v>
      </c>
      <c r="L3">
        <v>2</v>
      </c>
      <c r="M3">
        <v>25</v>
      </c>
      <c r="N3">
        <v>30.94</v>
      </c>
      <c r="O3">
        <v>21118.46</v>
      </c>
      <c r="P3">
        <v>71.34999999999999</v>
      </c>
      <c r="Q3">
        <v>541.12</v>
      </c>
      <c r="R3">
        <v>83.34</v>
      </c>
      <c r="S3">
        <v>47.66</v>
      </c>
      <c r="T3">
        <v>11542.14</v>
      </c>
      <c r="U3">
        <v>0.57</v>
      </c>
      <c r="V3">
        <v>0.68</v>
      </c>
      <c r="W3">
        <v>0.2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11.3957</v>
      </c>
      <c r="E4">
        <v>8.779999999999999</v>
      </c>
      <c r="F4">
        <v>5.83</v>
      </c>
      <c r="G4">
        <v>20.56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66.33</v>
      </c>
      <c r="Q4">
        <v>541.26</v>
      </c>
      <c r="R4">
        <v>77.84999999999999</v>
      </c>
      <c r="S4">
        <v>47.66</v>
      </c>
      <c r="T4">
        <v>8843.43</v>
      </c>
      <c r="U4">
        <v>0.61</v>
      </c>
      <c r="V4">
        <v>0.7</v>
      </c>
      <c r="W4">
        <v>0.19</v>
      </c>
      <c r="X4">
        <v>0.52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11.917</v>
      </c>
      <c r="E5">
        <v>8.390000000000001</v>
      </c>
      <c r="F5">
        <v>5.61</v>
      </c>
      <c r="G5">
        <v>28.06</v>
      </c>
      <c r="H5">
        <v>0.41</v>
      </c>
      <c r="I5">
        <v>12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60.56</v>
      </c>
      <c r="Q5">
        <v>541.17</v>
      </c>
      <c r="R5">
        <v>70.56</v>
      </c>
      <c r="S5">
        <v>47.66</v>
      </c>
      <c r="T5">
        <v>5223.55</v>
      </c>
      <c r="U5">
        <v>0.68</v>
      </c>
      <c r="V5">
        <v>0.72</v>
      </c>
      <c r="W5">
        <v>0.18</v>
      </c>
      <c r="X5">
        <v>0.31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12.0656</v>
      </c>
      <c r="E6">
        <v>8.289999999999999</v>
      </c>
      <c r="F6">
        <v>5.58</v>
      </c>
      <c r="G6">
        <v>33.46</v>
      </c>
      <c r="H6">
        <v>0.51</v>
      </c>
      <c r="I6">
        <v>10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56.48</v>
      </c>
      <c r="Q6">
        <v>541.1900000000001</v>
      </c>
      <c r="R6">
        <v>69.5</v>
      </c>
      <c r="S6">
        <v>47.66</v>
      </c>
      <c r="T6">
        <v>4703.86</v>
      </c>
      <c r="U6">
        <v>0.6899999999999999</v>
      </c>
      <c r="V6">
        <v>0.73</v>
      </c>
      <c r="W6">
        <v>0.18</v>
      </c>
      <c r="X6">
        <v>0.27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12.2662</v>
      </c>
      <c r="E7">
        <v>8.15</v>
      </c>
      <c r="F7">
        <v>5.51</v>
      </c>
      <c r="G7">
        <v>41.32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52.84</v>
      </c>
      <c r="Q7">
        <v>541.5</v>
      </c>
      <c r="R7">
        <v>66.95</v>
      </c>
      <c r="S7">
        <v>47.66</v>
      </c>
      <c r="T7">
        <v>3437.7</v>
      </c>
      <c r="U7">
        <v>0.71</v>
      </c>
      <c r="V7">
        <v>0.74</v>
      </c>
      <c r="W7">
        <v>0.19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12.1552</v>
      </c>
      <c r="E2">
        <v>8.23</v>
      </c>
      <c r="F2">
        <v>6.12</v>
      </c>
      <c r="G2">
        <v>12.67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28.39</v>
      </c>
      <c r="Q2">
        <v>541.45</v>
      </c>
      <c r="R2">
        <v>86.01000000000001</v>
      </c>
      <c r="S2">
        <v>47.66</v>
      </c>
      <c r="T2">
        <v>12864.13</v>
      </c>
      <c r="U2">
        <v>0.55</v>
      </c>
      <c r="V2">
        <v>0.66</v>
      </c>
      <c r="W2">
        <v>0.25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9.599</v>
      </c>
      <c r="E2">
        <v>10.42</v>
      </c>
      <c r="F2">
        <v>6.79</v>
      </c>
      <c r="G2">
        <v>7.69</v>
      </c>
      <c r="H2">
        <v>0.13</v>
      </c>
      <c r="I2">
        <v>53</v>
      </c>
      <c r="J2">
        <v>133.21</v>
      </c>
      <c r="K2">
        <v>46.47</v>
      </c>
      <c r="L2">
        <v>1</v>
      </c>
      <c r="M2">
        <v>51</v>
      </c>
      <c r="N2">
        <v>20.75</v>
      </c>
      <c r="O2">
        <v>16663.42</v>
      </c>
      <c r="P2">
        <v>71.3</v>
      </c>
      <c r="Q2">
        <v>541.64</v>
      </c>
      <c r="R2">
        <v>109.87</v>
      </c>
      <c r="S2">
        <v>47.66</v>
      </c>
      <c r="T2">
        <v>24673.08</v>
      </c>
      <c r="U2">
        <v>0.43</v>
      </c>
      <c r="V2">
        <v>0.6</v>
      </c>
      <c r="W2">
        <v>0.23</v>
      </c>
      <c r="X2">
        <v>1.49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11.4902</v>
      </c>
      <c r="E3">
        <v>8.699999999999999</v>
      </c>
      <c r="F3">
        <v>5.92</v>
      </c>
      <c r="G3">
        <v>16.16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20</v>
      </c>
      <c r="N3">
        <v>21.09</v>
      </c>
      <c r="O3">
        <v>16828.84</v>
      </c>
      <c r="P3">
        <v>58.34</v>
      </c>
      <c r="Q3">
        <v>541.27</v>
      </c>
      <c r="R3">
        <v>80.84999999999999</v>
      </c>
      <c r="S3">
        <v>47.66</v>
      </c>
      <c r="T3">
        <v>10320.05</v>
      </c>
      <c r="U3">
        <v>0.59</v>
      </c>
      <c r="V3">
        <v>0.6899999999999999</v>
      </c>
      <c r="W3">
        <v>0.2</v>
      </c>
      <c r="X3">
        <v>0.62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12.0591</v>
      </c>
      <c r="E4">
        <v>8.289999999999999</v>
      </c>
      <c r="F4">
        <v>5.73</v>
      </c>
      <c r="G4">
        <v>24.56</v>
      </c>
      <c r="H4">
        <v>0.39</v>
      </c>
      <c r="I4">
        <v>14</v>
      </c>
      <c r="J4">
        <v>135.9</v>
      </c>
      <c r="K4">
        <v>46.47</v>
      </c>
      <c r="L4">
        <v>3</v>
      </c>
      <c r="M4">
        <v>12</v>
      </c>
      <c r="N4">
        <v>21.43</v>
      </c>
      <c r="O4">
        <v>16994.64</v>
      </c>
      <c r="P4">
        <v>52.58</v>
      </c>
      <c r="Q4">
        <v>541.16</v>
      </c>
      <c r="R4">
        <v>74.92</v>
      </c>
      <c r="S4">
        <v>47.66</v>
      </c>
      <c r="T4">
        <v>7395.04</v>
      </c>
      <c r="U4">
        <v>0.64</v>
      </c>
      <c r="V4">
        <v>0.71</v>
      </c>
      <c r="W4">
        <v>0.18</v>
      </c>
      <c r="X4">
        <v>0.42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12.4939</v>
      </c>
      <c r="E5">
        <v>8</v>
      </c>
      <c r="F5">
        <v>5.55</v>
      </c>
      <c r="G5">
        <v>33.31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46.37</v>
      </c>
      <c r="Q5">
        <v>541.23</v>
      </c>
      <c r="R5">
        <v>68.34999999999999</v>
      </c>
      <c r="S5">
        <v>47.66</v>
      </c>
      <c r="T5">
        <v>4130.38</v>
      </c>
      <c r="U5">
        <v>0.7</v>
      </c>
      <c r="V5">
        <v>0.73</v>
      </c>
      <c r="W5">
        <v>0.19</v>
      </c>
      <c r="X5">
        <v>0.25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12.4701</v>
      </c>
      <c r="E6">
        <v>8.02</v>
      </c>
      <c r="F6">
        <v>5.57</v>
      </c>
      <c r="G6">
        <v>33.4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46.77</v>
      </c>
      <c r="Q6">
        <v>541.39</v>
      </c>
      <c r="R6">
        <v>68.66</v>
      </c>
      <c r="S6">
        <v>47.66</v>
      </c>
      <c r="T6">
        <v>4286.83</v>
      </c>
      <c r="U6">
        <v>0.6899999999999999</v>
      </c>
      <c r="V6">
        <v>0.73</v>
      </c>
      <c r="W6">
        <v>0.19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9.295400000000001</v>
      </c>
      <c r="E2">
        <v>10.76</v>
      </c>
      <c r="F2">
        <v>6.74</v>
      </c>
      <c r="G2">
        <v>7.09</v>
      </c>
      <c r="H2">
        <v>0.12</v>
      </c>
      <c r="I2">
        <v>57</v>
      </c>
      <c r="J2">
        <v>150.44</v>
      </c>
      <c r="K2">
        <v>49.1</v>
      </c>
      <c r="L2">
        <v>1</v>
      </c>
      <c r="M2">
        <v>55</v>
      </c>
      <c r="N2">
        <v>25.34</v>
      </c>
      <c r="O2">
        <v>18787.76</v>
      </c>
      <c r="P2">
        <v>77.11</v>
      </c>
      <c r="Q2">
        <v>541.5599999999999</v>
      </c>
      <c r="R2">
        <v>107.31</v>
      </c>
      <c r="S2">
        <v>47.66</v>
      </c>
      <c r="T2">
        <v>23376.44</v>
      </c>
      <c r="U2">
        <v>0.44</v>
      </c>
      <c r="V2">
        <v>0.6</v>
      </c>
      <c r="W2">
        <v>0.24</v>
      </c>
      <c r="X2">
        <v>1.43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10.9562</v>
      </c>
      <c r="E3">
        <v>9.130000000000001</v>
      </c>
      <c r="F3">
        <v>6.09</v>
      </c>
      <c r="G3">
        <v>14.61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66.40000000000001</v>
      </c>
      <c r="Q3">
        <v>541.27</v>
      </c>
      <c r="R3">
        <v>86.53</v>
      </c>
      <c r="S3">
        <v>47.66</v>
      </c>
      <c r="T3">
        <v>13146.03</v>
      </c>
      <c r="U3">
        <v>0.55</v>
      </c>
      <c r="V3">
        <v>0.67</v>
      </c>
      <c r="W3">
        <v>0.2</v>
      </c>
      <c r="X3">
        <v>0.78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11.8667</v>
      </c>
      <c r="E4">
        <v>8.43</v>
      </c>
      <c r="F4">
        <v>5.69</v>
      </c>
      <c r="G4">
        <v>22.77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13</v>
      </c>
      <c r="N4">
        <v>26.13</v>
      </c>
      <c r="O4">
        <v>19131.85</v>
      </c>
      <c r="P4">
        <v>58.46</v>
      </c>
      <c r="Q4">
        <v>541.17</v>
      </c>
      <c r="R4">
        <v>73.15000000000001</v>
      </c>
      <c r="S4">
        <v>47.66</v>
      </c>
      <c r="T4">
        <v>6506.91</v>
      </c>
      <c r="U4">
        <v>0.65</v>
      </c>
      <c r="V4">
        <v>0.71</v>
      </c>
      <c r="W4">
        <v>0.19</v>
      </c>
      <c r="X4">
        <v>0.39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12.1737</v>
      </c>
      <c r="E5">
        <v>8.210000000000001</v>
      </c>
      <c r="F5">
        <v>5.6</v>
      </c>
      <c r="G5">
        <v>30.56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9</v>
      </c>
      <c r="N5">
        <v>26.53</v>
      </c>
      <c r="O5">
        <v>19304.72</v>
      </c>
      <c r="P5">
        <v>53.86</v>
      </c>
      <c r="Q5">
        <v>541.23</v>
      </c>
      <c r="R5">
        <v>70.41</v>
      </c>
      <c r="S5">
        <v>47.66</v>
      </c>
      <c r="T5">
        <v>5154.71</v>
      </c>
      <c r="U5">
        <v>0.68</v>
      </c>
      <c r="V5">
        <v>0.73</v>
      </c>
      <c r="W5">
        <v>0.18</v>
      </c>
      <c r="X5">
        <v>0.3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12.401</v>
      </c>
      <c r="E6">
        <v>8.06</v>
      </c>
      <c r="F6">
        <v>5.51</v>
      </c>
      <c r="G6">
        <v>36.75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49.59</v>
      </c>
      <c r="Q6">
        <v>541.45</v>
      </c>
      <c r="R6">
        <v>67.04000000000001</v>
      </c>
      <c r="S6">
        <v>47.66</v>
      </c>
      <c r="T6">
        <v>3479.91</v>
      </c>
      <c r="U6">
        <v>0.71</v>
      </c>
      <c r="V6">
        <v>0.74</v>
      </c>
      <c r="W6">
        <v>0.18</v>
      </c>
      <c r="X6">
        <v>0.21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12.3907</v>
      </c>
      <c r="E7">
        <v>8.07</v>
      </c>
      <c r="F7">
        <v>5.52</v>
      </c>
      <c r="G7">
        <v>36.79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50</v>
      </c>
      <c r="Q7">
        <v>541.4400000000001</v>
      </c>
      <c r="R7">
        <v>67.26000000000001</v>
      </c>
      <c r="S7">
        <v>47.66</v>
      </c>
      <c r="T7">
        <v>3588.37</v>
      </c>
      <c r="U7">
        <v>0.71</v>
      </c>
      <c r="V7">
        <v>0.74</v>
      </c>
      <c r="W7">
        <v>0.19</v>
      </c>
      <c r="X7">
        <v>0.21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8.1431</v>
      </c>
      <c r="E2">
        <v>12.28</v>
      </c>
      <c r="F2">
        <v>7.21</v>
      </c>
      <c r="G2">
        <v>6.18</v>
      </c>
      <c r="H2">
        <v>0.1</v>
      </c>
      <c r="I2">
        <v>70</v>
      </c>
      <c r="J2">
        <v>185.69</v>
      </c>
      <c r="K2">
        <v>53.44</v>
      </c>
      <c r="L2">
        <v>1</v>
      </c>
      <c r="M2">
        <v>68</v>
      </c>
      <c r="N2">
        <v>36.26</v>
      </c>
      <c r="O2">
        <v>23136.14</v>
      </c>
      <c r="P2">
        <v>95.55</v>
      </c>
      <c r="Q2">
        <v>541.45</v>
      </c>
      <c r="R2">
        <v>122.27</v>
      </c>
      <c r="S2">
        <v>47.66</v>
      </c>
      <c r="T2">
        <v>30789.19</v>
      </c>
      <c r="U2">
        <v>0.39</v>
      </c>
      <c r="V2">
        <v>0.5600000000000001</v>
      </c>
      <c r="W2">
        <v>0.27</v>
      </c>
      <c r="X2">
        <v>1.9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10.4672</v>
      </c>
      <c r="E3">
        <v>9.550000000000001</v>
      </c>
      <c r="F3">
        <v>6.01</v>
      </c>
      <c r="G3">
        <v>12.43</v>
      </c>
      <c r="H3">
        <v>0.19</v>
      </c>
      <c r="I3">
        <v>29</v>
      </c>
      <c r="J3">
        <v>187.21</v>
      </c>
      <c r="K3">
        <v>53.44</v>
      </c>
      <c r="L3">
        <v>2</v>
      </c>
      <c r="M3">
        <v>27</v>
      </c>
      <c r="N3">
        <v>36.77</v>
      </c>
      <c r="O3">
        <v>23322.88</v>
      </c>
      <c r="P3">
        <v>76.93000000000001</v>
      </c>
      <c r="Q3">
        <v>541.3099999999999</v>
      </c>
      <c r="R3">
        <v>83.09999999999999</v>
      </c>
      <c r="S3">
        <v>47.66</v>
      </c>
      <c r="T3">
        <v>11410.5</v>
      </c>
      <c r="U3">
        <v>0.57</v>
      </c>
      <c r="V3">
        <v>0.68</v>
      </c>
      <c r="W3">
        <v>0.21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11.2609</v>
      </c>
      <c r="E4">
        <v>8.880000000000001</v>
      </c>
      <c r="F4">
        <v>5.74</v>
      </c>
      <c r="G4">
        <v>19.14</v>
      </c>
      <c r="H4">
        <v>0.28</v>
      </c>
      <c r="I4">
        <v>18</v>
      </c>
      <c r="J4">
        <v>188.73</v>
      </c>
      <c r="K4">
        <v>53.44</v>
      </c>
      <c r="L4">
        <v>3</v>
      </c>
      <c r="M4">
        <v>16</v>
      </c>
      <c r="N4">
        <v>37.29</v>
      </c>
      <c r="O4">
        <v>23510.33</v>
      </c>
      <c r="P4">
        <v>70.92</v>
      </c>
      <c r="Q4">
        <v>541.1799999999999</v>
      </c>
      <c r="R4">
        <v>74.81</v>
      </c>
      <c r="S4">
        <v>47.66</v>
      </c>
      <c r="T4">
        <v>7321.82</v>
      </c>
      <c r="U4">
        <v>0.64</v>
      </c>
      <c r="V4">
        <v>0.71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11.4792</v>
      </c>
      <c r="E5">
        <v>8.710000000000001</v>
      </c>
      <c r="F5">
        <v>5.72</v>
      </c>
      <c r="G5">
        <v>24.52</v>
      </c>
      <c r="H5">
        <v>0.37</v>
      </c>
      <c r="I5">
        <v>14</v>
      </c>
      <c r="J5">
        <v>190.25</v>
      </c>
      <c r="K5">
        <v>53.44</v>
      </c>
      <c r="L5">
        <v>4</v>
      </c>
      <c r="M5">
        <v>12</v>
      </c>
      <c r="N5">
        <v>37.82</v>
      </c>
      <c r="O5">
        <v>23698.48</v>
      </c>
      <c r="P5">
        <v>68.44</v>
      </c>
      <c r="Q5">
        <v>541.1900000000001</v>
      </c>
      <c r="R5">
        <v>74.48</v>
      </c>
      <c r="S5">
        <v>47.66</v>
      </c>
      <c r="T5">
        <v>7172.69</v>
      </c>
      <c r="U5">
        <v>0.64</v>
      </c>
      <c r="V5">
        <v>0.71</v>
      </c>
      <c r="W5">
        <v>0.18</v>
      </c>
      <c r="X5">
        <v>0.42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11.7878</v>
      </c>
      <c r="E6">
        <v>8.48</v>
      </c>
      <c r="F6">
        <v>5.61</v>
      </c>
      <c r="G6">
        <v>30.57</v>
      </c>
      <c r="H6">
        <v>0.46</v>
      </c>
      <c r="I6">
        <v>11</v>
      </c>
      <c r="J6">
        <v>191.78</v>
      </c>
      <c r="K6">
        <v>53.44</v>
      </c>
      <c r="L6">
        <v>5</v>
      </c>
      <c r="M6">
        <v>9</v>
      </c>
      <c r="N6">
        <v>38.35</v>
      </c>
      <c r="O6">
        <v>23887.36</v>
      </c>
      <c r="P6">
        <v>63.91</v>
      </c>
      <c r="Q6">
        <v>541.21</v>
      </c>
      <c r="R6">
        <v>70.34</v>
      </c>
      <c r="S6">
        <v>47.66</v>
      </c>
      <c r="T6">
        <v>5121.41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11.9562</v>
      </c>
      <c r="E7">
        <v>8.359999999999999</v>
      </c>
      <c r="F7">
        <v>5.56</v>
      </c>
      <c r="G7">
        <v>37.07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60.35</v>
      </c>
      <c r="Q7">
        <v>541.27</v>
      </c>
      <c r="R7">
        <v>69.19</v>
      </c>
      <c r="S7">
        <v>47.66</v>
      </c>
      <c r="T7">
        <v>4555.47</v>
      </c>
      <c r="U7">
        <v>0.6899999999999999</v>
      </c>
      <c r="V7">
        <v>0.73</v>
      </c>
      <c r="W7">
        <v>0.17</v>
      </c>
      <c r="X7">
        <v>0.25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12.2034</v>
      </c>
      <c r="E8">
        <v>8.19</v>
      </c>
      <c r="F8">
        <v>5.47</v>
      </c>
      <c r="G8">
        <v>46.85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56.36</v>
      </c>
      <c r="Q8">
        <v>541.25</v>
      </c>
      <c r="R8">
        <v>65.65000000000001</v>
      </c>
      <c r="S8">
        <v>47.66</v>
      </c>
      <c r="T8">
        <v>2793.91</v>
      </c>
      <c r="U8">
        <v>0.73</v>
      </c>
      <c r="V8">
        <v>0.74</v>
      </c>
      <c r="W8">
        <v>0.18</v>
      </c>
      <c r="X8">
        <v>0.16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12.2005</v>
      </c>
      <c r="E9">
        <v>8.199999999999999</v>
      </c>
      <c r="F9">
        <v>5.47</v>
      </c>
      <c r="G9">
        <v>46.86</v>
      </c>
      <c r="H9">
        <v>0.72</v>
      </c>
      <c r="I9">
        <v>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56.75</v>
      </c>
      <c r="Q9">
        <v>541.34</v>
      </c>
      <c r="R9">
        <v>65.54000000000001</v>
      </c>
      <c r="S9">
        <v>47.66</v>
      </c>
      <c r="T9">
        <v>2737.88</v>
      </c>
      <c r="U9">
        <v>0.73</v>
      </c>
      <c r="V9">
        <v>0.74</v>
      </c>
      <c r="W9">
        <v>0.18</v>
      </c>
      <c r="X9">
        <v>0.16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9.7842</v>
      </c>
      <c r="E2">
        <v>10.22</v>
      </c>
      <c r="F2">
        <v>6.97</v>
      </c>
      <c r="G2">
        <v>8.529999999999999</v>
      </c>
      <c r="H2">
        <v>0.15</v>
      </c>
      <c r="I2">
        <v>49</v>
      </c>
      <c r="J2">
        <v>116.05</v>
      </c>
      <c r="K2">
        <v>43.4</v>
      </c>
      <c r="L2">
        <v>1</v>
      </c>
      <c r="M2">
        <v>47</v>
      </c>
      <c r="N2">
        <v>16.65</v>
      </c>
      <c r="O2">
        <v>14546.17</v>
      </c>
      <c r="P2">
        <v>66.09</v>
      </c>
      <c r="Q2">
        <v>541.26</v>
      </c>
      <c r="R2">
        <v>116.22</v>
      </c>
      <c r="S2">
        <v>47.66</v>
      </c>
      <c r="T2">
        <v>27867.75</v>
      </c>
      <c r="U2">
        <v>0.41</v>
      </c>
      <c r="V2">
        <v>0.58</v>
      </c>
      <c r="W2">
        <v>0.23</v>
      </c>
      <c r="X2">
        <v>1.66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12.0964</v>
      </c>
      <c r="E3">
        <v>8.27</v>
      </c>
      <c r="F3">
        <v>5.73</v>
      </c>
      <c r="G3">
        <v>18.09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17</v>
      </c>
      <c r="N3">
        <v>16.94</v>
      </c>
      <c r="O3">
        <v>14705.49</v>
      </c>
      <c r="P3">
        <v>49.5</v>
      </c>
      <c r="Q3">
        <v>541.1900000000001</v>
      </c>
      <c r="R3">
        <v>74.23999999999999</v>
      </c>
      <c r="S3">
        <v>47.66</v>
      </c>
      <c r="T3">
        <v>7029.23</v>
      </c>
      <c r="U3">
        <v>0.64</v>
      </c>
      <c r="V3">
        <v>0.71</v>
      </c>
      <c r="W3">
        <v>0.19</v>
      </c>
      <c r="X3">
        <v>0.42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12.5769</v>
      </c>
      <c r="E4">
        <v>7.95</v>
      </c>
      <c r="F4">
        <v>5.58</v>
      </c>
      <c r="G4">
        <v>27.9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43.18</v>
      </c>
      <c r="Q4">
        <v>541.15</v>
      </c>
      <c r="R4">
        <v>69.11</v>
      </c>
      <c r="S4">
        <v>47.66</v>
      </c>
      <c r="T4">
        <v>4500.61</v>
      </c>
      <c r="U4">
        <v>0.6899999999999999</v>
      </c>
      <c r="V4">
        <v>0.73</v>
      </c>
      <c r="W4">
        <v>0.19</v>
      </c>
      <c r="X4">
        <v>0.27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12.6765</v>
      </c>
      <c r="E5">
        <v>7.89</v>
      </c>
      <c r="F5">
        <v>5.54</v>
      </c>
      <c r="G5">
        <v>30.23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42.75</v>
      </c>
      <c r="Q5">
        <v>541.25</v>
      </c>
      <c r="R5">
        <v>67.76000000000001</v>
      </c>
      <c r="S5">
        <v>47.66</v>
      </c>
      <c r="T5">
        <v>3832.26</v>
      </c>
      <c r="U5">
        <v>0.7</v>
      </c>
      <c r="V5">
        <v>0.73</v>
      </c>
      <c r="W5">
        <v>0.19</v>
      </c>
      <c r="X5">
        <v>0.24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11.193</v>
      </c>
      <c r="E2">
        <v>8.93</v>
      </c>
      <c r="F2">
        <v>6.31</v>
      </c>
      <c r="G2">
        <v>10.52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34</v>
      </c>
      <c r="N2">
        <v>11.32</v>
      </c>
      <c r="O2">
        <v>11317.98</v>
      </c>
      <c r="P2">
        <v>48.45</v>
      </c>
      <c r="Q2">
        <v>541.55</v>
      </c>
      <c r="R2">
        <v>93.5</v>
      </c>
      <c r="S2">
        <v>47.66</v>
      </c>
      <c r="T2">
        <v>16576.47</v>
      </c>
      <c r="U2">
        <v>0.51</v>
      </c>
      <c r="V2">
        <v>0.64</v>
      </c>
      <c r="W2">
        <v>0.22</v>
      </c>
      <c r="X2">
        <v>1.01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12.605</v>
      </c>
      <c r="E3">
        <v>7.93</v>
      </c>
      <c r="F3">
        <v>5.71</v>
      </c>
      <c r="G3">
        <v>22.84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6</v>
      </c>
      <c r="N3">
        <v>11.54</v>
      </c>
      <c r="O3">
        <v>11468.97</v>
      </c>
      <c r="P3">
        <v>37.64</v>
      </c>
      <c r="Q3">
        <v>541.41</v>
      </c>
      <c r="R3">
        <v>73.48999999999999</v>
      </c>
      <c r="S3">
        <v>47.66</v>
      </c>
      <c r="T3">
        <v>6677.21</v>
      </c>
      <c r="U3">
        <v>0.65</v>
      </c>
      <c r="V3">
        <v>0.71</v>
      </c>
      <c r="W3">
        <v>0.2</v>
      </c>
      <c r="X3">
        <v>0.4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12.5936</v>
      </c>
      <c r="E4">
        <v>7.94</v>
      </c>
      <c r="F4">
        <v>5.72</v>
      </c>
      <c r="G4">
        <v>22.87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38.19</v>
      </c>
      <c r="Q4">
        <v>541.27</v>
      </c>
      <c r="R4">
        <v>73.52</v>
      </c>
      <c r="S4">
        <v>47.66</v>
      </c>
      <c r="T4">
        <v>6687.55</v>
      </c>
      <c r="U4">
        <v>0.65</v>
      </c>
      <c r="V4">
        <v>0.71</v>
      </c>
      <c r="W4">
        <v>0.2</v>
      </c>
      <c r="X4">
        <v>0.41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7.8339</v>
      </c>
      <c r="E2">
        <v>12.76</v>
      </c>
      <c r="F2">
        <v>7.37</v>
      </c>
      <c r="G2">
        <v>5.98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100.98</v>
      </c>
      <c r="Q2">
        <v>542</v>
      </c>
      <c r="R2">
        <v>127.66</v>
      </c>
      <c r="S2">
        <v>47.66</v>
      </c>
      <c r="T2">
        <v>33464.46</v>
      </c>
      <c r="U2">
        <v>0.37</v>
      </c>
      <c r="V2">
        <v>0.55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10.1635</v>
      </c>
      <c r="E3">
        <v>9.84</v>
      </c>
      <c r="F3">
        <v>6.12</v>
      </c>
      <c r="G3">
        <v>11.84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81.34</v>
      </c>
      <c r="Q3">
        <v>541.53</v>
      </c>
      <c r="R3">
        <v>86.87</v>
      </c>
      <c r="S3">
        <v>47.66</v>
      </c>
      <c r="T3">
        <v>13287.12</v>
      </c>
      <c r="U3">
        <v>0.55</v>
      </c>
      <c r="V3">
        <v>0.66</v>
      </c>
      <c r="W3">
        <v>0.21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11.1221</v>
      </c>
      <c r="E4">
        <v>8.99</v>
      </c>
      <c r="F4">
        <v>5.74</v>
      </c>
      <c r="G4">
        <v>18.11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73.68000000000001</v>
      </c>
      <c r="Q4">
        <v>541.4299999999999</v>
      </c>
      <c r="R4">
        <v>74.36</v>
      </c>
      <c r="S4">
        <v>47.66</v>
      </c>
      <c r="T4">
        <v>7089.47</v>
      </c>
      <c r="U4">
        <v>0.64</v>
      </c>
      <c r="V4">
        <v>0.71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11.4774</v>
      </c>
      <c r="E5">
        <v>8.710000000000001</v>
      </c>
      <c r="F5">
        <v>5.65</v>
      </c>
      <c r="G5">
        <v>24.22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70.43000000000001</v>
      </c>
      <c r="Q5">
        <v>541.11</v>
      </c>
      <c r="R5">
        <v>72.04000000000001</v>
      </c>
      <c r="S5">
        <v>47.66</v>
      </c>
      <c r="T5">
        <v>5953.23</v>
      </c>
      <c r="U5">
        <v>0.66</v>
      </c>
      <c r="V5">
        <v>0.72</v>
      </c>
      <c r="W5">
        <v>0.18</v>
      </c>
      <c r="X5">
        <v>0.35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11.7008</v>
      </c>
      <c r="E6">
        <v>8.550000000000001</v>
      </c>
      <c r="F6">
        <v>5.6</v>
      </c>
      <c r="G6">
        <v>30.56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67.01000000000001</v>
      </c>
      <c r="Q6">
        <v>541.28</v>
      </c>
      <c r="R6">
        <v>70.41</v>
      </c>
      <c r="S6">
        <v>47.66</v>
      </c>
      <c r="T6">
        <v>5155.4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11.9534</v>
      </c>
      <c r="E7">
        <v>8.369999999999999</v>
      </c>
      <c r="F7">
        <v>5.5</v>
      </c>
      <c r="G7">
        <v>36.66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63.01</v>
      </c>
      <c r="Q7">
        <v>541.29</v>
      </c>
      <c r="R7">
        <v>66.77</v>
      </c>
      <c r="S7">
        <v>47.66</v>
      </c>
      <c r="T7">
        <v>3343.83</v>
      </c>
      <c r="U7">
        <v>0.71</v>
      </c>
      <c r="V7">
        <v>0.74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11.9554</v>
      </c>
      <c r="E8">
        <v>8.359999999999999</v>
      </c>
      <c r="F8">
        <v>5.54</v>
      </c>
      <c r="G8">
        <v>41.52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60.11</v>
      </c>
      <c r="Q8">
        <v>541.14</v>
      </c>
      <c r="R8">
        <v>68.17</v>
      </c>
      <c r="S8">
        <v>47.66</v>
      </c>
      <c r="T8">
        <v>4050.48</v>
      </c>
      <c r="U8">
        <v>0.7</v>
      </c>
      <c r="V8">
        <v>0.73</v>
      </c>
      <c r="W8">
        <v>0.18</v>
      </c>
      <c r="X8">
        <v>0.23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12.0927</v>
      </c>
      <c r="E9">
        <v>8.27</v>
      </c>
      <c r="F9">
        <v>5.48</v>
      </c>
      <c r="G9">
        <v>46.98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58.29</v>
      </c>
      <c r="Q9">
        <v>541.17</v>
      </c>
      <c r="R9">
        <v>66.23999999999999</v>
      </c>
      <c r="S9">
        <v>47.66</v>
      </c>
      <c r="T9">
        <v>3088.68</v>
      </c>
      <c r="U9">
        <v>0.72</v>
      </c>
      <c r="V9">
        <v>0.74</v>
      </c>
      <c r="W9">
        <v>0.18</v>
      </c>
      <c r="X9">
        <v>0.18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11.193</v>
      </c>
      <c r="E10">
        <v>8.93</v>
      </c>
      <c r="F10">
        <v>6.31</v>
      </c>
      <c r="G10">
        <v>10.52</v>
      </c>
      <c r="H10">
        <v>0.2</v>
      </c>
      <c r="I10">
        <v>36</v>
      </c>
      <c r="J10">
        <v>89.87</v>
      </c>
      <c r="K10">
        <v>37.55</v>
      </c>
      <c r="L10">
        <v>1</v>
      </c>
      <c r="M10">
        <v>34</v>
      </c>
      <c r="N10">
        <v>11.32</v>
      </c>
      <c r="O10">
        <v>11317.98</v>
      </c>
      <c r="P10">
        <v>48.45</v>
      </c>
      <c r="Q10">
        <v>541.55</v>
      </c>
      <c r="R10">
        <v>93.5</v>
      </c>
      <c r="S10">
        <v>47.66</v>
      </c>
      <c r="T10">
        <v>16576.47</v>
      </c>
      <c r="U10">
        <v>0.51</v>
      </c>
      <c r="V10">
        <v>0.64</v>
      </c>
      <c r="W10">
        <v>0.22</v>
      </c>
      <c r="X10">
        <v>1.01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12.605</v>
      </c>
      <c r="E11">
        <v>7.93</v>
      </c>
      <c r="F11">
        <v>5.71</v>
      </c>
      <c r="G11">
        <v>22.84</v>
      </c>
      <c r="H11">
        <v>0.39</v>
      </c>
      <c r="I11">
        <v>15</v>
      </c>
      <c r="J11">
        <v>91.09999999999999</v>
      </c>
      <c r="K11">
        <v>37.55</v>
      </c>
      <c r="L11">
        <v>2</v>
      </c>
      <c r="M11">
        <v>6</v>
      </c>
      <c r="N11">
        <v>11.54</v>
      </c>
      <c r="O11">
        <v>11468.97</v>
      </c>
      <c r="P11">
        <v>37.64</v>
      </c>
      <c r="Q11">
        <v>541.41</v>
      </c>
      <c r="R11">
        <v>73.48999999999999</v>
      </c>
      <c r="S11">
        <v>47.66</v>
      </c>
      <c r="T11">
        <v>6677.21</v>
      </c>
      <c r="U11">
        <v>0.65</v>
      </c>
      <c r="V11">
        <v>0.71</v>
      </c>
      <c r="W11">
        <v>0.2</v>
      </c>
      <c r="X11">
        <v>0.4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12.5936</v>
      </c>
      <c r="E12">
        <v>7.94</v>
      </c>
      <c r="F12">
        <v>5.72</v>
      </c>
      <c r="G12">
        <v>22.87</v>
      </c>
      <c r="H12">
        <v>0.57</v>
      </c>
      <c r="I12">
        <v>15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38.19</v>
      </c>
      <c r="Q12">
        <v>541.27</v>
      </c>
      <c r="R12">
        <v>73.52</v>
      </c>
      <c r="S12">
        <v>47.66</v>
      </c>
      <c r="T12">
        <v>6687.55</v>
      </c>
      <c r="U12">
        <v>0.65</v>
      </c>
      <c r="V12">
        <v>0.71</v>
      </c>
      <c r="W12">
        <v>0.2</v>
      </c>
      <c r="X12">
        <v>0.41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12.0818</v>
      </c>
      <c r="E13">
        <v>8.279999999999999</v>
      </c>
      <c r="F13">
        <v>6</v>
      </c>
      <c r="G13">
        <v>12.85</v>
      </c>
      <c r="H13">
        <v>0.24</v>
      </c>
      <c r="I13">
        <v>28</v>
      </c>
      <c r="J13">
        <v>71.52</v>
      </c>
      <c r="K13">
        <v>32.27</v>
      </c>
      <c r="L13">
        <v>1</v>
      </c>
      <c r="M13">
        <v>26</v>
      </c>
      <c r="N13">
        <v>8.25</v>
      </c>
      <c r="O13">
        <v>9054.6</v>
      </c>
      <c r="P13">
        <v>36.89</v>
      </c>
      <c r="Q13">
        <v>541.1799999999999</v>
      </c>
      <c r="R13">
        <v>83.15000000000001</v>
      </c>
      <c r="S13">
        <v>47.66</v>
      </c>
      <c r="T13">
        <v>11440.55</v>
      </c>
      <c r="U13">
        <v>0.57</v>
      </c>
      <c r="V13">
        <v>0.68</v>
      </c>
      <c r="W13">
        <v>0.2</v>
      </c>
      <c r="X13">
        <v>0.6899999999999999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12.4961</v>
      </c>
      <c r="E14">
        <v>8</v>
      </c>
      <c r="F14">
        <v>5.85</v>
      </c>
      <c r="G14">
        <v>17.54</v>
      </c>
      <c r="H14">
        <v>0.48</v>
      </c>
      <c r="I14">
        <v>20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33.56</v>
      </c>
      <c r="Q14">
        <v>541.6900000000001</v>
      </c>
      <c r="R14">
        <v>77.31</v>
      </c>
      <c r="S14">
        <v>47.66</v>
      </c>
      <c r="T14">
        <v>8559.25</v>
      </c>
      <c r="U14">
        <v>0.62</v>
      </c>
      <c r="V14">
        <v>0.7</v>
      </c>
      <c r="W14">
        <v>0.22</v>
      </c>
      <c r="X14">
        <v>0.54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11.7609</v>
      </c>
      <c r="E15">
        <v>8.5</v>
      </c>
      <c r="F15">
        <v>6.38</v>
      </c>
      <c r="G15">
        <v>10.08</v>
      </c>
      <c r="H15">
        <v>0.43</v>
      </c>
      <c r="I15">
        <v>38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24.96</v>
      </c>
      <c r="Q15">
        <v>542.5700000000001</v>
      </c>
      <c r="R15">
        <v>93.83</v>
      </c>
      <c r="S15">
        <v>47.66</v>
      </c>
      <c r="T15">
        <v>16728.39</v>
      </c>
      <c r="U15">
        <v>0.51</v>
      </c>
      <c r="V15">
        <v>0.64</v>
      </c>
      <c r="W15">
        <v>0.28</v>
      </c>
      <c r="X15">
        <v>1.07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9.462999999999999</v>
      </c>
      <c r="E16">
        <v>10.57</v>
      </c>
      <c r="F16">
        <v>6.75</v>
      </c>
      <c r="G16">
        <v>7.36</v>
      </c>
      <c r="H16">
        <v>0.12</v>
      </c>
      <c r="I16">
        <v>55</v>
      </c>
      <c r="J16">
        <v>141.81</v>
      </c>
      <c r="K16">
        <v>47.83</v>
      </c>
      <c r="L16">
        <v>1</v>
      </c>
      <c r="M16">
        <v>53</v>
      </c>
      <c r="N16">
        <v>22.98</v>
      </c>
      <c r="O16">
        <v>17723.39</v>
      </c>
      <c r="P16">
        <v>74.08</v>
      </c>
      <c r="Q16">
        <v>541.75</v>
      </c>
      <c r="R16">
        <v>107.78</v>
      </c>
      <c r="S16">
        <v>47.66</v>
      </c>
      <c r="T16">
        <v>23620.41</v>
      </c>
      <c r="U16">
        <v>0.44</v>
      </c>
      <c r="V16">
        <v>0.6</v>
      </c>
      <c r="W16">
        <v>0.23</v>
      </c>
      <c r="X16">
        <v>1.44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11.2059</v>
      </c>
      <c r="E17">
        <v>8.92</v>
      </c>
      <c r="F17">
        <v>6</v>
      </c>
      <c r="G17">
        <v>15.01</v>
      </c>
      <c r="H17">
        <v>0.25</v>
      </c>
      <c r="I17">
        <v>24</v>
      </c>
      <c r="J17">
        <v>143.17</v>
      </c>
      <c r="K17">
        <v>47.83</v>
      </c>
      <c r="L17">
        <v>2</v>
      </c>
      <c r="M17">
        <v>22</v>
      </c>
      <c r="N17">
        <v>23.34</v>
      </c>
      <c r="O17">
        <v>17891.86</v>
      </c>
      <c r="P17">
        <v>62.44</v>
      </c>
      <c r="Q17">
        <v>541.38</v>
      </c>
      <c r="R17">
        <v>83.36</v>
      </c>
      <c r="S17">
        <v>47.66</v>
      </c>
      <c r="T17">
        <v>11566.52</v>
      </c>
      <c r="U17">
        <v>0.57</v>
      </c>
      <c r="V17">
        <v>0.68</v>
      </c>
      <c r="W17">
        <v>0.2</v>
      </c>
      <c r="X17">
        <v>0.6899999999999999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12.1306</v>
      </c>
      <c r="E18">
        <v>8.24</v>
      </c>
      <c r="F18">
        <v>5.61</v>
      </c>
      <c r="G18">
        <v>24.05</v>
      </c>
      <c r="H18">
        <v>0.37</v>
      </c>
      <c r="I18">
        <v>14</v>
      </c>
      <c r="J18">
        <v>144.54</v>
      </c>
      <c r="K18">
        <v>47.83</v>
      </c>
      <c r="L18">
        <v>3</v>
      </c>
      <c r="M18">
        <v>12</v>
      </c>
      <c r="N18">
        <v>23.71</v>
      </c>
      <c r="O18">
        <v>18060.85</v>
      </c>
      <c r="P18">
        <v>54.19</v>
      </c>
      <c r="Q18">
        <v>541.1799999999999</v>
      </c>
      <c r="R18">
        <v>70.41</v>
      </c>
      <c r="S18">
        <v>47.66</v>
      </c>
      <c r="T18">
        <v>5141.74</v>
      </c>
      <c r="U18">
        <v>0.68</v>
      </c>
      <c r="V18">
        <v>0.72</v>
      </c>
      <c r="W18">
        <v>0.18</v>
      </c>
      <c r="X18">
        <v>0.3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12.4249</v>
      </c>
      <c r="E19">
        <v>8.050000000000001</v>
      </c>
      <c r="F19">
        <v>5.53</v>
      </c>
      <c r="G19">
        <v>33.19</v>
      </c>
      <c r="H19">
        <v>0.49</v>
      </c>
      <c r="I19">
        <v>10</v>
      </c>
      <c r="J19">
        <v>145.92</v>
      </c>
      <c r="K19">
        <v>47.83</v>
      </c>
      <c r="L19">
        <v>4</v>
      </c>
      <c r="M19">
        <v>7</v>
      </c>
      <c r="N19">
        <v>24.09</v>
      </c>
      <c r="O19">
        <v>18230.35</v>
      </c>
      <c r="P19">
        <v>49.34</v>
      </c>
      <c r="Q19">
        <v>541.34</v>
      </c>
      <c r="R19">
        <v>67.73999999999999</v>
      </c>
      <c r="S19">
        <v>47.66</v>
      </c>
      <c r="T19">
        <v>3827.23</v>
      </c>
      <c r="U19">
        <v>0.7</v>
      </c>
      <c r="V19">
        <v>0.74</v>
      </c>
      <c r="W19">
        <v>0.18</v>
      </c>
      <c r="X19">
        <v>0.23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12.4451</v>
      </c>
      <c r="E20">
        <v>8.039999999999999</v>
      </c>
      <c r="F20">
        <v>5.55</v>
      </c>
      <c r="G20">
        <v>36.98</v>
      </c>
      <c r="H20">
        <v>0.6</v>
      </c>
      <c r="I20">
        <v>9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47.94</v>
      </c>
      <c r="Q20">
        <v>541.58</v>
      </c>
      <c r="R20">
        <v>68.20999999999999</v>
      </c>
      <c r="S20">
        <v>47.66</v>
      </c>
      <c r="T20">
        <v>4064.62</v>
      </c>
      <c r="U20">
        <v>0.7</v>
      </c>
      <c r="V20">
        <v>0.73</v>
      </c>
      <c r="W20">
        <v>0.19</v>
      </c>
      <c r="X20">
        <v>0.24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8.4732</v>
      </c>
      <c r="E21">
        <v>11.8</v>
      </c>
      <c r="F21">
        <v>7.03</v>
      </c>
      <c r="G21">
        <v>6.4</v>
      </c>
      <c r="H21">
        <v>0.1</v>
      </c>
      <c r="I21">
        <v>66</v>
      </c>
      <c r="J21">
        <v>176.73</v>
      </c>
      <c r="K21">
        <v>52.44</v>
      </c>
      <c r="L21">
        <v>1</v>
      </c>
      <c r="M21">
        <v>64</v>
      </c>
      <c r="N21">
        <v>33.29</v>
      </c>
      <c r="O21">
        <v>22031.19</v>
      </c>
      <c r="P21">
        <v>90.12</v>
      </c>
      <c r="Q21">
        <v>541.64</v>
      </c>
      <c r="R21">
        <v>116.42</v>
      </c>
      <c r="S21">
        <v>47.66</v>
      </c>
      <c r="T21">
        <v>27887.31</v>
      </c>
      <c r="U21">
        <v>0.41</v>
      </c>
      <c r="V21">
        <v>0.58</v>
      </c>
      <c r="W21">
        <v>0.27</v>
      </c>
      <c r="X21">
        <v>1.72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10.6433</v>
      </c>
      <c r="E22">
        <v>9.4</v>
      </c>
      <c r="F22">
        <v>5.98</v>
      </c>
      <c r="G22">
        <v>12.81</v>
      </c>
      <c r="H22">
        <v>0.2</v>
      </c>
      <c r="I22">
        <v>28</v>
      </c>
      <c r="J22">
        <v>178.21</v>
      </c>
      <c r="K22">
        <v>52.44</v>
      </c>
      <c r="L22">
        <v>2</v>
      </c>
      <c r="M22">
        <v>26</v>
      </c>
      <c r="N22">
        <v>33.77</v>
      </c>
      <c r="O22">
        <v>22213.89</v>
      </c>
      <c r="P22">
        <v>73.84</v>
      </c>
      <c r="Q22">
        <v>541.39</v>
      </c>
      <c r="R22">
        <v>82.43000000000001</v>
      </c>
      <c r="S22">
        <v>47.66</v>
      </c>
      <c r="T22">
        <v>11078.4</v>
      </c>
      <c r="U22">
        <v>0.58</v>
      </c>
      <c r="V22">
        <v>0.68</v>
      </c>
      <c r="W22">
        <v>0.2</v>
      </c>
      <c r="X22">
        <v>0.67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11.2177</v>
      </c>
      <c r="E23">
        <v>8.91</v>
      </c>
      <c r="F23">
        <v>5.85</v>
      </c>
      <c r="G23">
        <v>19.51</v>
      </c>
      <c r="H23">
        <v>0.3</v>
      </c>
      <c r="I23">
        <v>18</v>
      </c>
      <c r="J23">
        <v>179.7</v>
      </c>
      <c r="K23">
        <v>52.44</v>
      </c>
      <c r="L23">
        <v>3</v>
      </c>
      <c r="M23">
        <v>16</v>
      </c>
      <c r="N23">
        <v>34.26</v>
      </c>
      <c r="O23">
        <v>22397.24</v>
      </c>
      <c r="P23">
        <v>69.8</v>
      </c>
      <c r="Q23">
        <v>541.3</v>
      </c>
      <c r="R23">
        <v>79.05</v>
      </c>
      <c r="S23">
        <v>47.66</v>
      </c>
      <c r="T23">
        <v>9439.91</v>
      </c>
      <c r="U23">
        <v>0.6</v>
      </c>
      <c r="V23">
        <v>0.6899999999999999</v>
      </c>
      <c r="W23">
        <v>0.18</v>
      </c>
      <c r="X23">
        <v>0.55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11.7226</v>
      </c>
      <c r="E24">
        <v>8.529999999999999</v>
      </c>
      <c r="F24">
        <v>5.65</v>
      </c>
      <c r="G24">
        <v>26.07</v>
      </c>
      <c r="H24">
        <v>0.39</v>
      </c>
      <c r="I24">
        <v>13</v>
      </c>
      <c r="J24">
        <v>181.19</v>
      </c>
      <c r="K24">
        <v>52.44</v>
      </c>
      <c r="L24">
        <v>4</v>
      </c>
      <c r="M24">
        <v>11</v>
      </c>
      <c r="N24">
        <v>34.75</v>
      </c>
      <c r="O24">
        <v>22581.25</v>
      </c>
      <c r="P24">
        <v>64.25</v>
      </c>
      <c r="Q24">
        <v>541.11</v>
      </c>
      <c r="R24">
        <v>71.81999999999999</v>
      </c>
      <c r="S24">
        <v>47.66</v>
      </c>
      <c r="T24">
        <v>5849.06</v>
      </c>
      <c r="U24">
        <v>0.66</v>
      </c>
      <c r="V24">
        <v>0.72</v>
      </c>
      <c r="W24">
        <v>0.18</v>
      </c>
      <c r="X24">
        <v>0.34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12.0321</v>
      </c>
      <c r="E25">
        <v>8.31</v>
      </c>
      <c r="F25">
        <v>5.54</v>
      </c>
      <c r="G25">
        <v>33.21</v>
      </c>
      <c r="H25">
        <v>0.49</v>
      </c>
      <c r="I25">
        <v>10</v>
      </c>
      <c r="J25">
        <v>182.69</v>
      </c>
      <c r="K25">
        <v>52.44</v>
      </c>
      <c r="L25">
        <v>5</v>
      </c>
      <c r="M25">
        <v>8</v>
      </c>
      <c r="N25">
        <v>35.25</v>
      </c>
      <c r="O25">
        <v>22766.06</v>
      </c>
      <c r="P25">
        <v>59.74</v>
      </c>
      <c r="Q25">
        <v>541.24</v>
      </c>
      <c r="R25">
        <v>68.15000000000001</v>
      </c>
      <c r="S25">
        <v>47.66</v>
      </c>
      <c r="T25">
        <v>4029.87</v>
      </c>
      <c r="U25">
        <v>0.7</v>
      </c>
      <c r="V25">
        <v>0.73</v>
      </c>
      <c r="W25">
        <v>0.18</v>
      </c>
      <c r="X25">
        <v>0.23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12.2017</v>
      </c>
      <c r="E26">
        <v>8.199999999999999</v>
      </c>
      <c r="F26">
        <v>5.49</v>
      </c>
      <c r="G26">
        <v>41.18</v>
      </c>
      <c r="H26">
        <v>0.58</v>
      </c>
      <c r="I26">
        <v>8</v>
      </c>
      <c r="J26">
        <v>184.19</v>
      </c>
      <c r="K26">
        <v>52.44</v>
      </c>
      <c r="L26">
        <v>6</v>
      </c>
      <c r="M26">
        <v>6</v>
      </c>
      <c r="N26">
        <v>35.75</v>
      </c>
      <c r="O26">
        <v>22951.43</v>
      </c>
      <c r="P26">
        <v>55.48</v>
      </c>
      <c r="Q26">
        <v>541.09</v>
      </c>
      <c r="R26">
        <v>66.66</v>
      </c>
      <c r="S26">
        <v>47.66</v>
      </c>
      <c r="T26">
        <v>3293.42</v>
      </c>
      <c r="U26">
        <v>0.72</v>
      </c>
      <c r="V26">
        <v>0.74</v>
      </c>
      <c r="W26">
        <v>0.18</v>
      </c>
      <c r="X26">
        <v>0.19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12.1976</v>
      </c>
      <c r="E27">
        <v>8.199999999999999</v>
      </c>
      <c r="F27">
        <v>5.49</v>
      </c>
      <c r="G27">
        <v>41.2</v>
      </c>
      <c r="H27">
        <v>0.67</v>
      </c>
      <c r="I27">
        <v>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54.09</v>
      </c>
      <c r="Q27">
        <v>541.39</v>
      </c>
      <c r="R27">
        <v>66.48999999999999</v>
      </c>
      <c r="S27">
        <v>47.66</v>
      </c>
      <c r="T27">
        <v>3212.39</v>
      </c>
      <c r="U27">
        <v>0.72</v>
      </c>
      <c r="V27">
        <v>0.74</v>
      </c>
      <c r="W27">
        <v>0.18</v>
      </c>
      <c r="X27">
        <v>0.19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10.9157</v>
      </c>
      <c r="E28">
        <v>9.16</v>
      </c>
      <c r="F28">
        <v>6.89</v>
      </c>
      <c r="G28">
        <v>7.38</v>
      </c>
      <c r="H28">
        <v>0.64</v>
      </c>
      <c r="I28">
        <v>56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20.02</v>
      </c>
      <c r="Q28">
        <v>541.9299999999999</v>
      </c>
      <c r="R28">
        <v>109.73</v>
      </c>
      <c r="S28">
        <v>47.66</v>
      </c>
      <c r="T28">
        <v>24591.42</v>
      </c>
      <c r="U28">
        <v>0.43</v>
      </c>
      <c r="V28">
        <v>0.59</v>
      </c>
      <c r="W28">
        <v>0.32</v>
      </c>
      <c r="X28">
        <v>1.58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10.7755</v>
      </c>
      <c r="E29">
        <v>9.279999999999999</v>
      </c>
      <c r="F29">
        <v>6.47</v>
      </c>
      <c r="G29">
        <v>9.710000000000001</v>
      </c>
      <c r="H29">
        <v>0.18</v>
      </c>
      <c r="I29">
        <v>40</v>
      </c>
      <c r="J29">
        <v>98.70999999999999</v>
      </c>
      <c r="K29">
        <v>39.72</v>
      </c>
      <c r="L29">
        <v>1</v>
      </c>
      <c r="M29">
        <v>38</v>
      </c>
      <c r="N29">
        <v>12.99</v>
      </c>
      <c r="O29">
        <v>12407.75</v>
      </c>
      <c r="P29">
        <v>53.83</v>
      </c>
      <c r="Q29">
        <v>541.45</v>
      </c>
      <c r="R29">
        <v>98.54000000000001</v>
      </c>
      <c r="S29">
        <v>47.66</v>
      </c>
      <c r="T29">
        <v>19073.44</v>
      </c>
      <c r="U29">
        <v>0.48</v>
      </c>
      <c r="V29">
        <v>0.63</v>
      </c>
      <c r="W29">
        <v>0.23</v>
      </c>
      <c r="X29">
        <v>1.16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12.2863</v>
      </c>
      <c r="E30">
        <v>8.140000000000001</v>
      </c>
      <c r="F30">
        <v>5.8</v>
      </c>
      <c r="G30">
        <v>20.48</v>
      </c>
      <c r="H30">
        <v>0.35</v>
      </c>
      <c r="I30">
        <v>17</v>
      </c>
      <c r="J30">
        <v>99.95</v>
      </c>
      <c r="K30">
        <v>39.72</v>
      </c>
      <c r="L30">
        <v>2</v>
      </c>
      <c r="M30">
        <v>15</v>
      </c>
      <c r="N30">
        <v>13.24</v>
      </c>
      <c r="O30">
        <v>12561.45</v>
      </c>
      <c r="P30">
        <v>42.74</v>
      </c>
      <c r="Q30">
        <v>541.25</v>
      </c>
      <c r="R30">
        <v>76.95999999999999</v>
      </c>
      <c r="S30">
        <v>47.66</v>
      </c>
      <c r="T30">
        <v>8401.41</v>
      </c>
      <c r="U30">
        <v>0.62</v>
      </c>
      <c r="V30">
        <v>0.7</v>
      </c>
      <c r="W30">
        <v>0.19</v>
      </c>
      <c r="X30">
        <v>0.5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12.5698</v>
      </c>
      <c r="E31">
        <v>7.96</v>
      </c>
      <c r="F31">
        <v>5.68</v>
      </c>
      <c r="G31">
        <v>24.34</v>
      </c>
      <c r="H31">
        <v>0.52</v>
      </c>
      <c r="I31">
        <v>14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39.58</v>
      </c>
      <c r="Q31">
        <v>541.12</v>
      </c>
      <c r="R31">
        <v>72.40000000000001</v>
      </c>
      <c r="S31">
        <v>47.66</v>
      </c>
      <c r="T31">
        <v>6134.13</v>
      </c>
      <c r="U31">
        <v>0.66</v>
      </c>
      <c r="V31">
        <v>0.72</v>
      </c>
      <c r="W31">
        <v>0.2</v>
      </c>
      <c r="X31">
        <v>0.37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9.6015</v>
      </c>
      <c r="E32">
        <v>10.42</v>
      </c>
      <c r="F32">
        <v>6.95</v>
      </c>
      <c r="G32">
        <v>8.02</v>
      </c>
      <c r="H32">
        <v>0.14</v>
      </c>
      <c r="I32">
        <v>52</v>
      </c>
      <c r="J32">
        <v>124.63</v>
      </c>
      <c r="K32">
        <v>45</v>
      </c>
      <c r="L32">
        <v>1</v>
      </c>
      <c r="M32">
        <v>50</v>
      </c>
      <c r="N32">
        <v>18.64</v>
      </c>
      <c r="O32">
        <v>15605.44</v>
      </c>
      <c r="P32">
        <v>69.55</v>
      </c>
      <c r="Q32">
        <v>541.75</v>
      </c>
      <c r="R32">
        <v>115.91</v>
      </c>
      <c r="S32">
        <v>47.66</v>
      </c>
      <c r="T32">
        <v>27699.7</v>
      </c>
      <c r="U32">
        <v>0.41</v>
      </c>
      <c r="V32">
        <v>0.59</v>
      </c>
      <c r="W32">
        <v>0.22</v>
      </c>
      <c r="X32">
        <v>1.64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11.7176</v>
      </c>
      <c r="E33">
        <v>8.529999999999999</v>
      </c>
      <c r="F33">
        <v>5.87</v>
      </c>
      <c r="G33">
        <v>16.76</v>
      </c>
      <c r="H33">
        <v>0.28</v>
      </c>
      <c r="I33">
        <v>21</v>
      </c>
      <c r="J33">
        <v>125.95</v>
      </c>
      <c r="K33">
        <v>45</v>
      </c>
      <c r="L33">
        <v>2</v>
      </c>
      <c r="M33">
        <v>19</v>
      </c>
      <c r="N33">
        <v>18.95</v>
      </c>
      <c r="O33">
        <v>15767.7</v>
      </c>
      <c r="P33">
        <v>54.55</v>
      </c>
      <c r="Q33">
        <v>541.38</v>
      </c>
      <c r="R33">
        <v>78.81999999999999</v>
      </c>
      <c r="S33">
        <v>47.66</v>
      </c>
      <c r="T33">
        <v>9308.690000000001</v>
      </c>
      <c r="U33">
        <v>0.6</v>
      </c>
      <c r="V33">
        <v>0.6899999999999999</v>
      </c>
      <c r="W33">
        <v>0.2</v>
      </c>
      <c r="X33">
        <v>0.5600000000000001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12.3165</v>
      </c>
      <c r="E34">
        <v>8.119999999999999</v>
      </c>
      <c r="F34">
        <v>5.65</v>
      </c>
      <c r="G34">
        <v>26.1</v>
      </c>
      <c r="H34">
        <v>0.42</v>
      </c>
      <c r="I34">
        <v>13</v>
      </c>
      <c r="J34">
        <v>127.27</v>
      </c>
      <c r="K34">
        <v>45</v>
      </c>
      <c r="L34">
        <v>3</v>
      </c>
      <c r="M34">
        <v>11</v>
      </c>
      <c r="N34">
        <v>19.27</v>
      </c>
      <c r="O34">
        <v>15930.42</v>
      </c>
      <c r="P34">
        <v>47.7</v>
      </c>
      <c r="Q34">
        <v>541.16</v>
      </c>
      <c r="R34">
        <v>71.98999999999999</v>
      </c>
      <c r="S34">
        <v>47.66</v>
      </c>
      <c r="T34">
        <v>5933.81</v>
      </c>
      <c r="U34">
        <v>0.66</v>
      </c>
      <c r="V34">
        <v>0.72</v>
      </c>
      <c r="W34">
        <v>0.19</v>
      </c>
      <c r="X34">
        <v>0.35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12.4896</v>
      </c>
      <c r="E35">
        <v>8.01</v>
      </c>
      <c r="F35">
        <v>5.59</v>
      </c>
      <c r="G35">
        <v>30.51</v>
      </c>
      <c r="H35">
        <v>0.55</v>
      </c>
      <c r="I35">
        <v>11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44.5</v>
      </c>
      <c r="Q35">
        <v>541.4299999999999</v>
      </c>
      <c r="R35">
        <v>69.56999999999999</v>
      </c>
      <c r="S35">
        <v>47.66</v>
      </c>
      <c r="T35">
        <v>4733.82</v>
      </c>
      <c r="U35">
        <v>0.6899999999999999</v>
      </c>
      <c r="V35">
        <v>0.73</v>
      </c>
      <c r="W35">
        <v>0.19</v>
      </c>
      <c r="X35">
        <v>0.29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9.032299999999999</v>
      </c>
      <c r="E36">
        <v>11.07</v>
      </c>
      <c r="F36">
        <v>6.81</v>
      </c>
      <c r="G36">
        <v>6.81</v>
      </c>
      <c r="H36">
        <v>0.11</v>
      </c>
      <c r="I36">
        <v>60</v>
      </c>
      <c r="J36">
        <v>159.12</v>
      </c>
      <c r="K36">
        <v>50.28</v>
      </c>
      <c r="L36">
        <v>1</v>
      </c>
      <c r="M36">
        <v>58</v>
      </c>
      <c r="N36">
        <v>27.84</v>
      </c>
      <c r="O36">
        <v>19859.16</v>
      </c>
      <c r="P36">
        <v>81.13</v>
      </c>
      <c r="Q36">
        <v>541.79</v>
      </c>
      <c r="R36">
        <v>109.49</v>
      </c>
      <c r="S36">
        <v>47.66</v>
      </c>
      <c r="T36">
        <v>24450.36</v>
      </c>
      <c r="U36">
        <v>0.44</v>
      </c>
      <c r="V36">
        <v>0.6</v>
      </c>
      <c r="W36">
        <v>0.25</v>
      </c>
      <c r="X36">
        <v>1.5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10.8105</v>
      </c>
      <c r="E37">
        <v>9.25</v>
      </c>
      <c r="F37">
        <v>6.09</v>
      </c>
      <c r="G37">
        <v>14.05</v>
      </c>
      <c r="H37">
        <v>0.22</v>
      </c>
      <c r="I37">
        <v>26</v>
      </c>
      <c r="J37">
        <v>160.54</v>
      </c>
      <c r="K37">
        <v>50.28</v>
      </c>
      <c r="L37">
        <v>2</v>
      </c>
      <c r="M37">
        <v>24</v>
      </c>
      <c r="N37">
        <v>28.26</v>
      </c>
      <c r="O37">
        <v>20034.4</v>
      </c>
      <c r="P37">
        <v>69.5</v>
      </c>
      <c r="Q37">
        <v>541.17</v>
      </c>
      <c r="R37">
        <v>86.83</v>
      </c>
      <c r="S37">
        <v>47.66</v>
      </c>
      <c r="T37">
        <v>13288.5</v>
      </c>
      <c r="U37">
        <v>0.55</v>
      </c>
      <c r="V37">
        <v>0.67</v>
      </c>
      <c r="W37">
        <v>0.19</v>
      </c>
      <c r="X37">
        <v>0.78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11.6588</v>
      </c>
      <c r="E38">
        <v>8.58</v>
      </c>
      <c r="F38">
        <v>5.74</v>
      </c>
      <c r="G38">
        <v>21.51</v>
      </c>
      <c r="H38">
        <v>0.33</v>
      </c>
      <c r="I38">
        <v>16</v>
      </c>
      <c r="J38">
        <v>161.97</v>
      </c>
      <c r="K38">
        <v>50.28</v>
      </c>
      <c r="L38">
        <v>3</v>
      </c>
      <c r="M38">
        <v>14</v>
      </c>
      <c r="N38">
        <v>28.69</v>
      </c>
      <c r="O38">
        <v>20210.21</v>
      </c>
      <c r="P38">
        <v>62.35</v>
      </c>
      <c r="Q38">
        <v>541.37</v>
      </c>
      <c r="R38">
        <v>74.68000000000001</v>
      </c>
      <c r="S38">
        <v>47.66</v>
      </c>
      <c r="T38">
        <v>7265.15</v>
      </c>
      <c r="U38">
        <v>0.64</v>
      </c>
      <c r="V38">
        <v>0.71</v>
      </c>
      <c r="W38">
        <v>0.19</v>
      </c>
      <c r="X38">
        <v>0.43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12.0401</v>
      </c>
      <c r="E39">
        <v>8.31</v>
      </c>
      <c r="F39">
        <v>5.59</v>
      </c>
      <c r="G39">
        <v>27.97</v>
      </c>
      <c r="H39">
        <v>0.43</v>
      </c>
      <c r="I39">
        <v>12</v>
      </c>
      <c r="J39">
        <v>163.4</v>
      </c>
      <c r="K39">
        <v>50.28</v>
      </c>
      <c r="L39">
        <v>4</v>
      </c>
      <c r="M39">
        <v>10</v>
      </c>
      <c r="N39">
        <v>29.12</v>
      </c>
      <c r="O39">
        <v>20386.62</v>
      </c>
      <c r="P39">
        <v>57.2</v>
      </c>
      <c r="Q39">
        <v>541.09</v>
      </c>
      <c r="R39">
        <v>70.14</v>
      </c>
      <c r="S39">
        <v>47.66</v>
      </c>
      <c r="T39">
        <v>5014.43</v>
      </c>
      <c r="U39">
        <v>0.68</v>
      </c>
      <c r="V39">
        <v>0.73</v>
      </c>
      <c r="W39">
        <v>0.18</v>
      </c>
      <c r="X39">
        <v>0.29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12.317</v>
      </c>
      <c r="E40">
        <v>8.119999999999999</v>
      </c>
      <c r="F40">
        <v>5.5</v>
      </c>
      <c r="G40">
        <v>36.7</v>
      </c>
      <c r="H40">
        <v>0.54</v>
      </c>
      <c r="I40">
        <v>9</v>
      </c>
      <c r="J40">
        <v>164.83</v>
      </c>
      <c r="K40">
        <v>50.28</v>
      </c>
      <c r="L40">
        <v>5</v>
      </c>
      <c r="M40">
        <v>7</v>
      </c>
      <c r="N40">
        <v>29.55</v>
      </c>
      <c r="O40">
        <v>20563.61</v>
      </c>
      <c r="P40">
        <v>52.45</v>
      </c>
      <c r="Q40">
        <v>541.1</v>
      </c>
      <c r="R40">
        <v>67.09</v>
      </c>
      <c r="S40">
        <v>47.66</v>
      </c>
      <c r="T40">
        <v>3504.14</v>
      </c>
      <c r="U40">
        <v>0.71</v>
      </c>
      <c r="V40">
        <v>0.74</v>
      </c>
      <c r="W40">
        <v>0.18</v>
      </c>
      <c r="X40">
        <v>0.2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12.3622</v>
      </c>
      <c r="E41">
        <v>8.09</v>
      </c>
      <c r="F41">
        <v>5.51</v>
      </c>
      <c r="G41">
        <v>41.3</v>
      </c>
      <c r="H41">
        <v>0.64</v>
      </c>
      <c r="I41">
        <v>8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51.65</v>
      </c>
      <c r="Q41">
        <v>541.16</v>
      </c>
      <c r="R41">
        <v>66.88</v>
      </c>
      <c r="S41">
        <v>47.66</v>
      </c>
      <c r="T41">
        <v>3402.7</v>
      </c>
      <c r="U41">
        <v>0.71</v>
      </c>
      <c r="V41">
        <v>0.74</v>
      </c>
      <c r="W41">
        <v>0.19</v>
      </c>
      <c r="X41">
        <v>0.2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11.614</v>
      </c>
      <c r="E42">
        <v>8.609999999999999</v>
      </c>
      <c r="F42">
        <v>6.17</v>
      </c>
      <c r="G42">
        <v>11.56</v>
      </c>
      <c r="H42">
        <v>0.22</v>
      </c>
      <c r="I42">
        <v>32</v>
      </c>
      <c r="J42">
        <v>80.84</v>
      </c>
      <c r="K42">
        <v>35.1</v>
      </c>
      <c r="L42">
        <v>1</v>
      </c>
      <c r="M42">
        <v>30</v>
      </c>
      <c r="N42">
        <v>9.74</v>
      </c>
      <c r="O42">
        <v>10204.21</v>
      </c>
      <c r="P42">
        <v>42.94</v>
      </c>
      <c r="Q42">
        <v>541.26</v>
      </c>
      <c r="R42">
        <v>88.59999999999999</v>
      </c>
      <c r="S42">
        <v>47.66</v>
      </c>
      <c r="T42">
        <v>14143.6</v>
      </c>
      <c r="U42">
        <v>0.54</v>
      </c>
      <c r="V42">
        <v>0.66</v>
      </c>
      <c r="W42">
        <v>0.22</v>
      </c>
      <c r="X42">
        <v>0.86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12.5387</v>
      </c>
      <c r="E43">
        <v>7.98</v>
      </c>
      <c r="F43">
        <v>5.79</v>
      </c>
      <c r="G43">
        <v>20.44</v>
      </c>
      <c r="H43">
        <v>0.43</v>
      </c>
      <c r="I43">
        <v>17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35.71</v>
      </c>
      <c r="Q43">
        <v>541.96</v>
      </c>
      <c r="R43">
        <v>75.76000000000001</v>
      </c>
      <c r="S43">
        <v>47.66</v>
      </c>
      <c r="T43">
        <v>7802</v>
      </c>
      <c r="U43">
        <v>0.63</v>
      </c>
      <c r="V43">
        <v>0.7</v>
      </c>
      <c r="W43">
        <v>0.21</v>
      </c>
      <c r="X43">
        <v>0.48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10.3448</v>
      </c>
      <c r="E44">
        <v>9.67</v>
      </c>
      <c r="F44">
        <v>6.65</v>
      </c>
      <c r="G44">
        <v>9.07</v>
      </c>
      <c r="H44">
        <v>0.16</v>
      </c>
      <c r="I44">
        <v>44</v>
      </c>
      <c r="J44">
        <v>107.41</v>
      </c>
      <c r="K44">
        <v>41.65</v>
      </c>
      <c r="L44">
        <v>1</v>
      </c>
      <c r="M44">
        <v>42</v>
      </c>
      <c r="N44">
        <v>14.77</v>
      </c>
      <c r="O44">
        <v>13481.73</v>
      </c>
      <c r="P44">
        <v>59.26</v>
      </c>
      <c r="Q44">
        <v>541.35</v>
      </c>
      <c r="R44">
        <v>104.81</v>
      </c>
      <c r="S44">
        <v>47.66</v>
      </c>
      <c r="T44">
        <v>22189.96</v>
      </c>
      <c r="U44">
        <v>0.45</v>
      </c>
      <c r="V44">
        <v>0.61</v>
      </c>
      <c r="W44">
        <v>0.23</v>
      </c>
      <c r="X44">
        <v>1.34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12.109</v>
      </c>
      <c r="E45">
        <v>8.26</v>
      </c>
      <c r="F45">
        <v>5.82</v>
      </c>
      <c r="G45">
        <v>19.41</v>
      </c>
      <c r="H45">
        <v>0.32</v>
      </c>
      <c r="I45">
        <v>18</v>
      </c>
      <c r="J45">
        <v>108.68</v>
      </c>
      <c r="K45">
        <v>41.65</v>
      </c>
      <c r="L45">
        <v>2</v>
      </c>
      <c r="M45">
        <v>16</v>
      </c>
      <c r="N45">
        <v>15.03</v>
      </c>
      <c r="O45">
        <v>13638.32</v>
      </c>
      <c r="P45">
        <v>46.79</v>
      </c>
      <c r="Q45">
        <v>541.4299999999999</v>
      </c>
      <c r="R45">
        <v>77.86</v>
      </c>
      <c r="S45">
        <v>47.66</v>
      </c>
      <c r="T45">
        <v>8845.33</v>
      </c>
      <c r="U45">
        <v>0.61</v>
      </c>
      <c r="V45">
        <v>0.7</v>
      </c>
      <c r="W45">
        <v>0.18</v>
      </c>
      <c r="X45">
        <v>0.52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12.609</v>
      </c>
      <c r="E46">
        <v>7.93</v>
      </c>
      <c r="F46">
        <v>5.63</v>
      </c>
      <c r="G46">
        <v>28.14</v>
      </c>
      <c r="H46">
        <v>0.48</v>
      </c>
      <c r="I46">
        <v>12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40.93</v>
      </c>
      <c r="Q46">
        <v>541.96</v>
      </c>
      <c r="R46">
        <v>70.70999999999999</v>
      </c>
      <c r="S46">
        <v>47.66</v>
      </c>
      <c r="T46">
        <v>5298.54</v>
      </c>
      <c r="U46">
        <v>0.67</v>
      </c>
      <c r="V46">
        <v>0.72</v>
      </c>
      <c r="W46">
        <v>0.19</v>
      </c>
      <c r="X46">
        <v>0.32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12.2771</v>
      </c>
      <c r="E47">
        <v>8.15</v>
      </c>
      <c r="F47">
        <v>6.02</v>
      </c>
      <c r="G47">
        <v>15.04</v>
      </c>
      <c r="H47">
        <v>0.28</v>
      </c>
      <c r="I47">
        <v>24</v>
      </c>
      <c r="J47">
        <v>61.76</v>
      </c>
      <c r="K47">
        <v>28.92</v>
      </c>
      <c r="L47">
        <v>1</v>
      </c>
      <c r="M47">
        <v>12</v>
      </c>
      <c r="N47">
        <v>6.84</v>
      </c>
      <c r="O47">
        <v>7851.41</v>
      </c>
      <c r="P47">
        <v>31.3</v>
      </c>
      <c r="Q47">
        <v>541.61</v>
      </c>
      <c r="R47">
        <v>83.47</v>
      </c>
      <c r="S47">
        <v>47.66</v>
      </c>
      <c r="T47">
        <v>11618.56</v>
      </c>
      <c r="U47">
        <v>0.57</v>
      </c>
      <c r="V47">
        <v>0.68</v>
      </c>
      <c r="W47">
        <v>0.21</v>
      </c>
      <c r="X47">
        <v>0.71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12.3937</v>
      </c>
      <c r="E48">
        <v>8.07</v>
      </c>
      <c r="F48">
        <v>5.95</v>
      </c>
      <c r="G48">
        <v>15.53</v>
      </c>
      <c r="H48">
        <v>0.55</v>
      </c>
      <c r="I48">
        <v>23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31.35</v>
      </c>
      <c r="Q48">
        <v>542.14</v>
      </c>
      <c r="R48">
        <v>80.90000000000001</v>
      </c>
      <c r="S48">
        <v>47.66</v>
      </c>
      <c r="T48">
        <v>10341.14</v>
      </c>
      <c r="U48">
        <v>0.59</v>
      </c>
      <c r="V48">
        <v>0.68</v>
      </c>
      <c r="W48">
        <v>0.22</v>
      </c>
      <c r="X48">
        <v>0.65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8.7621</v>
      </c>
      <c r="E49">
        <v>11.41</v>
      </c>
      <c r="F49">
        <v>6.91</v>
      </c>
      <c r="G49">
        <v>6.58</v>
      </c>
      <c r="H49">
        <v>0.11</v>
      </c>
      <c r="I49">
        <v>63</v>
      </c>
      <c r="J49">
        <v>167.88</v>
      </c>
      <c r="K49">
        <v>51.39</v>
      </c>
      <c r="L49">
        <v>1</v>
      </c>
      <c r="M49">
        <v>61</v>
      </c>
      <c r="N49">
        <v>30.49</v>
      </c>
      <c r="O49">
        <v>20939.59</v>
      </c>
      <c r="P49">
        <v>85.37</v>
      </c>
      <c r="Q49">
        <v>541.3200000000001</v>
      </c>
      <c r="R49">
        <v>112.27</v>
      </c>
      <c r="S49">
        <v>47.66</v>
      </c>
      <c r="T49">
        <v>25826.06</v>
      </c>
      <c r="U49">
        <v>0.42</v>
      </c>
      <c r="V49">
        <v>0.59</v>
      </c>
      <c r="W49">
        <v>0.26</v>
      </c>
      <c r="X49">
        <v>1.6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10.7723</v>
      </c>
      <c r="E50">
        <v>9.279999999999999</v>
      </c>
      <c r="F50">
        <v>6</v>
      </c>
      <c r="G50">
        <v>13.32</v>
      </c>
      <c r="H50">
        <v>0.21</v>
      </c>
      <c r="I50">
        <v>27</v>
      </c>
      <c r="J50">
        <v>169.33</v>
      </c>
      <c r="K50">
        <v>51.39</v>
      </c>
      <c r="L50">
        <v>2</v>
      </c>
      <c r="M50">
        <v>25</v>
      </c>
      <c r="N50">
        <v>30.94</v>
      </c>
      <c r="O50">
        <v>21118.46</v>
      </c>
      <c r="P50">
        <v>71.34999999999999</v>
      </c>
      <c r="Q50">
        <v>541.12</v>
      </c>
      <c r="R50">
        <v>83.34</v>
      </c>
      <c r="S50">
        <v>47.66</v>
      </c>
      <c r="T50">
        <v>11542.14</v>
      </c>
      <c r="U50">
        <v>0.57</v>
      </c>
      <c r="V50">
        <v>0.68</v>
      </c>
      <c r="W50">
        <v>0.2</v>
      </c>
      <c r="X50">
        <v>0.6899999999999999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11.3957</v>
      </c>
      <c r="E51">
        <v>8.779999999999999</v>
      </c>
      <c r="F51">
        <v>5.83</v>
      </c>
      <c r="G51">
        <v>20.56</v>
      </c>
      <c r="H51">
        <v>0.31</v>
      </c>
      <c r="I51">
        <v>17</v>
      </c>
      <c r="J51">
        <v>170.79</v>
      </c>
      <c r="K51">
        <v>51.39</v>
      </c>
      <c r="L51">
        <v>3</v>
      </c>
      <c r="M51">
        <v>15</v>
      </c>
      <c r="N51">
        <v>31.4</v>
      </c>
      <c r="O51">
        <v>21297.94</v>
      </c>
      <c r="P51">
        <v>66.33</v>
      </c>
      <c r="Q51">
        <v>541.26</v>
      </c>
      <c r="R51">
        <v>77.84999999999999</v>
      </c>
      <c r="S51">
        <v>47.66</v>
      </c>
      <c r="T51">
        <v>8843.43</v>
      </c>
      <c r="U51">
        <v>0.61</v>
      </c>
      <c r="V51">
        <v>0.7</v>
      </c>
      <c r="W51">
        <v>0.19</v>
      </c>
      <c r="X51">
        <v>0.52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11.917</v>
      </c>
      <c r="E52">
        <v>8.390000000000001</v>
      </c>
      <c r="F52">
        <v>5.61</v>
      </c>
      <c r="G52">
        <v>28.06</v>
      </c>
      <c r="H52">
        <v>0.41</v>
      </c>
      <c r="I52">
        <v>12</v>
      </c>
      <c r="J52">
        <v>172.25</v>
      </c>
      <c r="K52">
        <v>51.39</v>
      </c>
      <c r="L52">
        <v>4</v>
      </c>
      <c r="M52">
        <v>10</v>
      </c>
      <c r="N52">
        <v>31.86</v>
      </c>
      <c r="O52">
        <v>21478.05</v>
      </c>
      <c r="P52">
        <v>60.56</v>
      </c>
      <c r="Q52">
        <v>541.17</v>
      </c>
      <c r="R52">
        <v>70.56</v>
      </c>
      <c r="S52">
        <v>47.66</v>
      </c>
      <c r="T52">
        <v>5223.55</v>
      </c>
      <c r="U52">
        <v>0.68</v>
      </c>
      <c r="V52">
        <v>0.72</v>
      </c>
      <c r="W52">
        <v>0.18</v>
      </c>
      <c r="X52">
        <v>0.31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12.0656</v>
      </c>
      <c r="E53">
        <v>8.289999999999999</v>
      </c>
      <c r="F53">
        <v>5.58</v>
      </c>
      <c r="G53">
        <v>33.46</v>
      </c>
      <c r="H53">
        <v>0.51</v>
      </c>
      <c r="I53">
        <v>10</v>
      </c>
      <c r="J53">
        <v>173.71</v>
      </c>
      <c r="K53">
        <v>51.39</v>
      </c>
      <c r="L53">
        <v>5</v>
      </c>
      <c r="M53">
        <v>8</v>
      </c>
      <c r="N53">
        <v>32.32</v>
      </c>
      <c r="O53">
        <v>21658.78</v>
      </c>
      <c r="P53">
        <v>56.48</v>
      </c>
      <c r="Q53">
        <v>541.1900000000001</v>
      </c>
      <c r="R53">
        <v>69.5</v>
      </c>
      <c r="S53">
        <v>47.66</v>
      </c>
      <c r="T53">
        <v>4703.86</v>
      </c>
      <c r="U53">
        <v>0.6899999999999999</v>
      </c>
      <c r="V53">
        <v>0.73</v>
      </c>
      <c r="W53">
        <v>0.18</v>
      </c>
      <c r="X53">
        <v>0.27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12.2662</v>
      </c>
      <c r="E54">
        <v>8.15</v>
      </c>
      <c r="F54">
        <v>5.51</v>
      </c>
      <c r="G54">
        <v>41.32</v>
      </c>
      <c r="H54">
        <v>0.61</v>
      </c>
      <c r="I54">
        <v>8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52.84</v>
      </c>
      <c r="Q54">
        <v>541.5</v>
      </c>
      <c r="R54">
        <v>66.95</v>
      </c>
      <c r="S54">
        <v>47.66</v>
      </c>
      <c r="T54">
        <v>3437.7</v>
      </c>
      <c r="U54">
        <v>0.71</v>
      </c>
      <c r="V54">
        <v>0.74</v>
      </c>
      <c r="W54">
        <v>0.19</v>
      </c>
      <c r="X54">
        <v>0.2</v>
      </c>
      <c r="Y54">
        <v>4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12.1552</v>
      </c>
      <c r="E55">
        <v>8.23</v>
      </c>
      <c r="F55">
        <v>6.12</v>
      </c>
      <c r="G55">
        <v>12.67</v>
      </c>
      <c r="H55">
        <v>0.34</v>
      </c>
      <c r="I55">
        <v>29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28.39</v>
      </c>
      <c r="Q55">
        <v>541.45</v>
      </c>
      <c r="R55">
        <v>86.01000000000001</v>
      </c>
      <c r="S55">
        <v>47.66</v>
      </c>
      <c r="T55">
        <v>12864.13</v>
      </c>
      <c r="U55">
        <v>0.55</v>
      </c>
      <c r="V55">
        <v>0.66</v>
      </c>
      <c r="W55">
        <v>0.25</v>
      </c>
      <c r="X55">
        <v>0.82</v>
      </c>
      <c r="Y55">
        <v>4</v>
      </c>
      <c r="Z55">
        <v>10</v>
      </c>
    </row>
    <row r="56" spans="1:26">
      <c r="A56">
        <v>0</v>
      </c>
      <c r="B56">
        <v>65</v>
      </c>
      <c r="C56" t="s">
        <v>26</v>
      </c>
      <c r="D56">
        <v>9.599</v>
      </c>
      <c r="E56">
        <v>10.42</v>
      </c>
      <c r="F56">
        <v>6.79</v>
      </c>
      <c r="G56">
        <v>7.69</v>
      </c>
      <c r="H56">
        <v>0.13</v>
      </c>
      <c r="I56">
        <v>53</v>
      </c>
      <c r="J56">
        <v>133.21</v>
      </c>
      <c r="K56">
        <v>46.47</v>
      </c>
      <c r="L56">
        <v>1</v>
      </c>
      <c r="M56">
        <v>51</v>
      </c>
      <c r="N56">
        <v>20.75</v>
      </c>
      <c r="O56">
        <v>16663.42</v>
      </c>
      <c r="P56">
        <v>71.3</v>
      </c>
      <c r="Q56">
        <v>541.64</v>
      </c>
      <c r="R56">
        <v>109.87</v>
      </c>
      <c r="S56">
        <v>47.66</v>
      </c>
      <c r="T56">
        <v>24673.08</v>
      </c>
      <c r="U56">
        <v>0.43</v>
      </c>
      <c r="V56">
        <v>0.6</v>
      </c>
      <c r="W56">
        <v>0.23</v>
      </c>
      <c r="X56">
        <v>1.49</v>
      </c>
      <c r="Y56">
        <v>4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11.4902</v>
      </c>
      <c r="E57">
        <v>8.699999999999999</v>
      </c>
      <c r="F57">
        <v>5.92</v>
      </c>
      <c r="G57">
        <v>16.16</v>
      </c>
      <c r="H57">
        <v>0.26</v>
      </c>
      <c r="I57">
        <v>22</v>
      </c>
      <c r="J57">
        <v>134.55</v>
      </c>
      <c r="K57">
        <v>46.47</v>
      </c>
      <c r="L57">
        <v>2</v>
      </c>
      <c r="M57">
        <v>20</v>
      </c>
      <c r="N57">
        <v>21.09</v>
      </c>
      <c r="O57">
        <v>16828.84</v>
      </c>
      <c r="P57">
        <v>58.34</v>
      </c>
      <c r="Q57">
        <v>541.27</v>
      </c>
      <c r="R57">
        <v>80.84999999999999</v>
      </c>
      <c r="S57">
        <v>47.66</v>
      </c>
      <c r="T57">
        <v>10320.05</v>
      </c>
      <c r="U57">
        <v>0.59</v>
      </c>
      <c r="V57">
        <v>0.6899999999999999</v>
      </c>
      <c r="W57">
        <v>0.2</v>
      </c>
      <c r="X57">
        <v>0.62</v>
      </c>
      <c r="Y57">
        <v>4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12.0591</v>
      </c>
      <c r="E58">
        <v>8.289999999999999</v>
      </c>
      <c r="F58">
        <v>5.73</v>
      </c>
      <c r="G58">
        <v>24.56</v>
      </c>
      <c r="H58">
        <v>0.39</v>
      </c>
      <c r="I58">
        <v>14</v>
      </c>
      <c r="J58">
        <v>135.9</v>
      </c>
      <c r="K58">
        <v>46.47</v>
      </c>
      <c r="L58">
        <v>3</v>
      </c>
      <c r="M58">
        <v>12</v>
      </c>
      <c r="N58">
        <v>21.43</v>
      </c>
      <c r="O58">
        <v>16994.64</v>
      </c>
      <c r="P58">
        <v>52.58</v>
      </c>
      <c r="Q58">
        <v>541.16</v>
      </c>
      <c r="R58">
        <v>74.92</v>
      </c>
      <c r="S58">
        <v>47.66</v>
      </c>
      <c r="T58">
        <v>7395.04</v>
      </c>
      <c r="U58">
        <v>0.64</v>
      </c>
      <c r="V58">
        <v>0.71</v>
      </c>
      <c r="W58">
        <v>0.18</v>
      </c>
      <c r="X58">
        <v>0.42</v>
      </c>
      <c r="Y58">
        <v>4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12.4939</v>
      </c>
      <c r="E59">
        <v>8</v>
      </c>
      <c r="F59">
        <v>5.55</v>
      </c>
      <c r="G59">
        <v>33.31</v>
      </c>
      <c r="H59">
        <v>0.52</v>
      </c>
      <c r="I59">
        <v>10</v>
      </c>
      <c r="J59">
        <v>137.25</v>
      </c>
      <c r="K59">
        <v>46.47</v>
      </c>
      <c r="L59">
        <v>4</v>
      </c>
      <c r="M59">
        <v>2</v>
      </c>
      <c r="N59">
        <v>21.78</v>
      </c>
      <c r="O59">
        <v>17160.92</v>
      </c>
      <c r="P59">
        <v>46.37</v>
      </c>
      <c r="Q59">
        <v>541.23</v>
      </c>
      <c r="R59">
        <v>68.34999999999999</v>
      </c>
      <c r="S59">
        <v>47.66</v>
      </c>
      <c r="T59">
        <v>4130.38</v>
      </c>
      <c r="U59">
        <v>0.7</v>
      </c>
      <c r="V59">
        <v>0.73</v>
      </c>
      <c r="W59">
        <v>0.19</v>
      </c>
      <c r="X59">
        <v>0.25</v>
      </c>
      <c r="Y59">
        <v>4</v>
      </c>
      <c r="Z59">
        <v>10</v>
      </c>
    </row>
    <row r="60" spans="1:26">
      <c r="A60">
        <v>4</v>
      </c>
      <c r="B60">
        <v>65</v>
      </c>
      <c r="C60" t="s">
        <v>26</v>
      </c>
      <c r="D60">
        <v>12.4701</v>
      </c>
      <c r="E60">
        <v>8.02</v>
      </c>
      <c r="F60">
        <v>5.57</v>
      </c>
      <c r="G60">
        <v>33.4</v>
      </c>
      <c r="H60">
        <v>0.64</v>
      </c>
      <c r="I60">
        <v>10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46.77</v>
      </c>
      <c r="Q60">
        <v>541.39</v>
      </c>
      <c r="R60">
        <v>68.66</v>
      </c>
      <c r="S60">
        <v>47.66</v>
      </c>
      <c r="T60">
        <v>4286.83</v>
      </c>
      <c r="U60">
        <v>0.6899999999999999</v>
      </c>
      <c r="V60">
        <v>0.73</v>
      </c>
      <c r="W60">
        <v>0.19</v>
      </c>
      <c r="X60">
        <v>0.26</v>
      </c>
      <c r="Y60">
        <v>4</v>
      </c>
      <c r="Z60">
        <v>10</v>
      </c>
    </row>
    <row r="61" spans="1:26">
      <c r="A61">
        <v>0</v>
      </c>
      <c r="B61">
        <v>75</v>
      </c>
      <c r="C61" t="s">
        <v>26</v>
      </c>
      <c r="D61">
        <v>9.295400000000001</v>
      </c>
      <c r="E61">
        <v>10.76</v>
      </c>
      <c r="F61">
        <v>6.74</v>
      </c>
      <c r="G61">
        <v>7.09</v>
      </c>
      <c r="H61">
        <v>0.12</v>
      </c>
      <c r="I61">
        <v>57</v>
      </c>
      <c r="J61">
        <v>150.44</v>
      </c>
      <c r="K61">
        <v>49.1</v>
      </c>
      <c r="L61">
        <v>1</v>
      </c>
      <c r="M61">
        <v>55</v>
      </c>
      <c r="N61">
        <v>25.34</v>
      </c>
      <c r="O61">
        <v>18787.76</v>
      </c>
      <c r="P61">
        <v>77.11</v>
      </c>
      <c r="Q61">
        <v>541.5599999999999</v>
      </c>
      <c r="R61">
        <v>107.31</v>
      </c>
      <c r="S61">
        <v>47.66</v>
      </c>
      <c r="T61">
        <v>23376.44</v>
      </c>
      <c r="U61">
        <v>0.44</v>
      </c>
      <c r="V61">
        <v>0.6</v>
      </c>
      <c r="W61">
        <v>0.24</v>
      </c>
      <c r="X61">
        <v>1.43</v>
      </c>
      <c r="Y61">
        <v>4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10.9562</v>
      </c>
      <c r="E62">
        <v>9.130000000000001</v>
      </c>
      <c r="F62">
        <v>6.09</v>
      </c>
      <c r="G62">
        <v>14.61</v>
      </c>
      <c r="H62">
        <v>0.23</v>
      </c>
      <c r="I62">
        <v>25</v>
      </c>
      <c r="J62">
        <v>151.83</v>
      </c>
      <c r="K62">
        <v>49.1</v>
      </c>
      <c r="L62">
        <v>2</v>
      </c>
      <c r="M62">
        <v>23</v>
      </c>
      <c r="N62">
        <v>25.73</v>
      </c>
      <c r="O62">
        <v>18959.54</v>
      </c>
      <c r="P62">
        <v>66.40000000000001</v>
      </c>
      <c r="Q62">
        <v>541.27</v>
      </c>
      <c r="R62">
        <v>86.53</v>
      </c>
      <c r="S62">
        <v>47.66</v>
      </c>
      <c r="T62">
        <v>13146.03</v>
      </c>
      <c r="U62">
        <v>0.55</v>
      </c>
      <c r="V62">
        <v>0.67</v>
      </c>
      <c r="W62">
        <v>0.2</v>
      </c>
      <c r="X62">
        <v>0.78</v>
      </c>
      <c r="Y62">
        <v>4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11.8667</v>
      </c>
      <c r="E63">
        <v>8.43</v>
      </c>
      <c r="F63">
        <v>5.69</v>
      </c>
      <c r="G63">
        <v>22.77</v>
      </c>
      <c r="H63">
        <v>0.35</v>
      </c>
      <c r="I63">
        <v>15</v>
      </c>
      <c r="J63">
        <v>153.23</v>
      </c>
      <c r="K63">
        <v>49.1</v>
      </c>
      <c r="L63">
        <v>3</v>
      </c>
      <c r="M63">
        <v>13</v>
      </c>
      <c r="N63">
        <v>26.13</v>
      </c>
      <c r="O63">
        <v>19131.85</v>
      </c>
      <c r="P63">
        <v>58.46</v>
      </c>
      <c r="Q63">
        <v>541.17</v>
      </c>
      <c r="R63">
        <v>73.15000000000001</v>
      </c>
      <c r="S63">
        <v>47.66</v>
      </c>
      <c r="T63">
        <v>6506.91</v>
      </c>
      <c r="U63">
        <v>0.65</v>
      </c>
      <c r="V63">
        <v>0.71</v>
      </c>
      <c r="W63">
        <v>0.19</v>
      </c>
      <c r="X63">
        <v>0.39</v>
      </c>
      <c r="Y63">
        <v>4</v>
      </c>
      <c r="Z63">
        <v>10</v>
      </c>
    </row>
    <row r="64" spans="1:26">
      <c r="A64">
        <v>3</v>
      </c>
      <c r="B64">
        <v>75</v>
      </c>
      <c r="C64" t="s">
        <v>26</v>
      </c>
      <c r="D64">
        <v>12.1737</v>
      </c>
      <c r="E64">
        <v>8.210000000000001</v>
      </c>
      <c r="F64">
        <v>5.6</v>
      </c>
      <c r="G64">
        <v>30.56</v>
      </c>
      <c r="H64">
        <v>0.46</v>
      </c>
      <c r="I64">
        <v>11</v>
      </c>
      <c r="J64">
        <v>154.63</v>
      </c>
      <c r="K64">
        <v>49.1</v>
      </c>
      <c r="L64">
        <v>4</v>
      </c>
      <c r="M64">
        <v>9</v>
      </c>
      <c r="N64">
        <v>26.53</v>
      </c>
      <c r="O64">
        <v>19304.72</v>
      </c>
      <c r="P64">
        <v>53.86</v>
      </c>
      <c r="Q64">
        <v>541.23</v>
      </c>
      <c r="R64">
        <v>70.41</v>
      </c>
      <c r="S64">
        <v>47.66</v>
      </c>
      <c r="T64">
        <v>5154.71</v>
      </c>
      <c r="U64">
        <v>0.68</v>
      </c>
      <c r="V64">
        <v>0.73</v>
      </c>
      <c r="W64">
        <v>0.18</v>
      </c>
      <c r="X64">
        <v>0.3</v>
      </c>
      <c r="Y64">
        <v>4</v>
      </c>
      <c r="Z64">
        <v>10</v>
      </c>
    </row>
    <row r="65" spans="1:26">
      <c r="A65">
        <v>4</v>
      </c>
      <c r="B65">
        <v>75</v>
      </c>
      <c r="C65" t="s">
        <v>26</v>
      </c>
      <c r="D65">
        <v>12.401</v>
      </c>
      <c r="E65">
        <v>8.06</v>
      </c>
      <c r="F65">
        <v>5.51</v>
      </c>
      <c r="G65">
        <v>36.75</v>
      </c>
      <c r="H65">
        <v>0.57</v>
      </c>
      <c r="I65">
        <v>9</v>
      </c>
      <c r="J65">
        <v>156.03</v>
      </c>
      <c r="K65">
        <v>49.1</v>
      </c>
      <c r="L65">
        <v>5</v>
      </c>
      <c r="M65">
        <v>1</v>
      </c>
      <c r="N65">
        <v>26.94</v>
      </c>
      <c r="O65">
        <v>19478.15</v>
      </c>
      <c r="P65">
        <v>49.59</v>
      </c>
      <c r="Q65">
        <v>541.45</v>
      </c>
      <c r="R65">
        <v>67.04000000000001</v>
      </c>
      <c r="S65">
        <v>47.66</v>
      </c>
      <c r="T65">
        <v>3479.91</v>
      </c>
      <c r="U65">
        <v>0.71</v>
      </c>
      <c r="V65">
        <v>0.74</v>
      </c>
      <c r="W65">
        <v>0.18</v>
      </c>
      <c r="X65">
        <v>0.21</v>
      </c>
      <c r="Y65">
        <v>4</v>
      </c>
      <c r="Z65">
        <v>10</v>
      </c>
    </row>
    <row r="66" spans="1:26">
      <c r="A66">
        <v>5</v>
      </c>
      <c r="B66">
        <v>75</v>
      </c>
      <c r="C66" t="s">
        <v>26</v>
      </c>
      <c r="D66">
        <v>12.3907</v>
      </c>
      <c r="E66">
        <v>8.07</v>
      </c>
      <c r="F66">
        <v>5.52</v>
      </c>
      <c r="G66">
        <v>36.79</v>
      </c>
      <c r="H66">
        <v>0.67</v>
      </c>
      <c r="I66">
        <v>9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50</v>
      </c>
      <c r="Q66">
        <v>541.4400000000001</v>
      </c>
      <c r="R66">
        <v>67.26000000000001</v>
      </c>
      <c r="S66">
        <v>47.66</v>
      </c>
      <c r="T66">
        <v>3588.37</v>
      </c>
      <c r="U66">
        <v>0.71</v>
      </c>
      <c r="V66">
        <v>0.74</v>
      </c>
      <c r="W66">
        <v>0.19</v>
      </c>
      <c r="X66">
        <v>0.21</v>
      </c>
      <c r="Y66">
        <v>4</v>
      </c>
      <c r="Z66">
        <v>10</v>
      </c>
    </row>
    <row r="67" spans="1:26">
      <c r="A67">
        <v>0</v>
      </c>
      <c r="B67">
        <v>95</v>
      </c>
      <c r="C67" t="s">
        <v>26</v>
      </c>
      <c r="D67">
        <v>8.1431</v>
      </c>
      <c r="E67">
        <v>12.28</v>
      </c>
      <c r="F67">
        <v>7.21</v>
      </c>
      <c r="G67">
        <v>6.18</v>
      </c>
      <c r="H67">
        <v>0.1</v>
      </c>
      <c r="I67">
        <v>70</v>
      </c>
      <c r="J67">
        <v>185.69</v>
      </c>
      <c r="K67">
        <v>53.44</v>
      </c>
      <c r="L67">
        <v>1</v>
      </c>
      <c r="M67">
        <v>68</v>
      </c>
      <c r="N67">
        <v>36.26</v>
      </c>
      <c r="O67">
        <v>23136.14</v>
      </c>
      <c r="P67">
        <v>95.55</v>
      </c>
      <c r="Q67">
        <v>541.45</v>
      </c>
      <c r="R67">
        <v>122.27</v>
      </c>
      <c r="S67">
        <v>47.66</v>
      </c>
      <c r="T67">
        <v>30789.19</v>
      </c>
      <c r="U67">
        <v>0.39</v>
      </c>
      <c r="V67">
        <v>0.5600000000000001</v>
      </c>
      <c r="W67">
        <v>0.27</v>
      </c>
      <c r="X67">
        <v>1.9</v>
      </c>
      <c r="Y67">
        <v>4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10.4672</v>
      </c>
      <c r="E68">
        <v>9.550000000000001</v>
      </c>
      <c r="F68">
        <v>6.01</v>
      </c>
      <c r="G68">
        <v>12.43</v>
      </c>
      <c r="H68">
        <v>0.19</v>
      </c>
      <c r="I68">
        <v>29</v>
      </c>
      <c r="J68">
        <v>187.21</v>
      </c>
      <c r="K68">
        <v>53.44</v>
      </c>
      <c r="L68">
        <v>2</v>
      </c>
      <c r="M68">
        <v>27</v>
      </c>
      <c r="N68">
        <v>36.77</v>
      </c>
      <c r="O68">
        <v>23322.88</v>
      </c>
      <c r="P68">
        <v>76.93000000000001</v>
      </c>
      <c r="Q68">
        <v>541.3099999999999</v>
      </c>
      <c r="R68">
        <v>83.09999999999999</v>
      </c>
      <c r="S68">
        <v>47.66</v>
      </c>
      <c r="T68">
        <v>11410.5</v>
      </c>
      <c r="U68">
        <v>0.57</v>
      </c>
      <c r="V68">
        <v>0.68</v>
      </c>
      <c r="W68">
        <v>0.21</v>
      </c>
      <c r="X68">
        <v>0.7</v>
      </c>
      <c r="Y68">
        <v>4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11.2609</v>
      </c>
      <c r="E69">
        <v>8.880000000000001</v>
      </c>
      <c r="F69">
        <v>5.74</v>
      </c>
      <c r="G69">
        <v>19.14</v>
      </c>
      <c r="H69">
        <v>0.28</v>
      </c>
      <c r="I69">
        <v>18</v>
      </c>
      <c r="J69">
        <v>188.73</v>
      </c>
      <c r="K69">
        <v>53.44</v>
      </c>
      <c r="L69">
        <v>3</v>
      </c>
      <c r="M69">
        <v>16</v>
      </c>
      <c r="N69">
        <v>37.29</v>
      </c>
      <c r="O69">
        <v>23510.33</v>
      </c>
      <c r="P69">
        <v>70.92</v>
      </c>
      <c r="Q69">
        <v>541.1799999999999</v>
      </c>
      <c r="R69">
        <v>74.81</v>
      </c>
      <c r="S69">
        <v>47.66</v>
      </c>
      <c r="T69">
        <v>7321.82</v>
      </c>
      <c r="U69">
        <v>0.64</v>
      </c>
      <c r="V69">
        <v>0.71</v>
      </c>
      <c r="W69">
        <v>0.19</v>
      </c>
      <c r="X69">
        <v>0.43</v>
      </c>
      <c r="Y69">
        <v>4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11.4792</v>
      </c>
      <c r="E70">
        <v>8.710000000000001</v>
      </c>
      <c r="F70">
        <v>5.72</v>
      </c>
      <c r="G70">
        <v>24.52</v>
      </c>
      <c r="H70">
        <v>0.37</v>
      </c>
      <c r="I70">
        <v>14</v>
      </c>
      <c r="J70">
        <v>190.25</v>
      </c>
      <c r="K70">
        <v>53.44</v>
      </c>
      <c r="L70">
        <v>4</v>
      </c>
      <c r="M70">
        <v>12</v>
      </c>
      <c r="N70">
        <v>37.82</v>
      </c>
      <c r="O70">
        <v>23698.48</v>
      </c>
      <c r="P70">
        <v>68.44</v>
      </c>
      <c r="Q70">
        <v>541.1900000000001</v>
      </c>
      <c r="R70">
        <v>74.48</v>
      </c>
      <c r="S70">
        <v>47.66</v>
      </c>
      <c r="T70">
        <v>7172.69</v>
      </c>
      <c r="U70">
        <v>0.64</v>
      </c>
      <c r="V70">
        <v>0.71</v>
      </c>
      <c r="W70">
        <v>0.18</v>
      </c>
      <c r="X70">
        <v>0.42</v>
      </c>
      <c r="Y70">
        <v>4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11.7878</v>
      </c>
      <c r="E71">
        <v>8.48</v>
      </c>
      <c r="F71">
        <v>5.61</v>
      </c>
      <c r="G71">
        <v>30.57</v>
      </c>
      <c r="H71">
        <v>0.46</v>
      </c>
      <c r="I71">
        <v>11</v>
      </c>
      <c r="J71">
        <v>191.78</v>
      </c>
      <c r="K71">
        <v>53.44</v>
      </c>
      <c r="L71">
        <v>5</v>
      </c>
      <c r="M71">
        <v>9</v>
      </c>
      <c r="N71">
        <v>38.35</v>
      </c>
      <c r="O71">
        <v>23887.36</v>
      </c>
      <c r="P71">
        <v>63.91</v>
      </c>
      <c r="Q71">
        <v>541.21</v>
      </c>
      <c r="R71">
        <v>70.34</v>
      </c>
      <c r="S71">
        <v>47.66</v>
      </c>
      <c r="T71">
        <v>5121.41</v>
      </c>
      <c r="U71">
        <v>0.68</v>
      </c>
      <c r="V71">
        <v>0.73</v>
      </c>
      <c r="W71">
        <v>0.18</v>
      </c>
      <c r="X71">
        <v>0.3</v>
      </c>
      <c r="Y71">
        <v>4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11.9562</v>
      </c>
      <c r="E72">
        <v>8.359999999999999</v>
      </c>
      <c r="F72">
        <v>5.56</v>
      </c>
      <c r="G72">
        <v>37.07</v>
      </c>
      <c r="H72">
        <v>0.55</v>
      </c>
      <c r="I72">
        <v>9</v>
      </c>
      <c r="J72">
        <v>193.32</v>
      </c>
      <c r="K72">
        <v>53.44</v>
      </c>
      <c r="L72">
        <v>6</v>
      </c>
      <c r="M72">
        <v>7</v>
      </c>
      <c r="N72">
        <v>38.89</v>
      </c>
      <c r="O72">
        <v>24076.95</v>
      </c>
      <c r="P72">
        <v>60.35</v>
      </c>
      <c r="Q72">
        <v>541.27</v>
      </c>
      <c r="R72">
        <v>69.19</v>
      </c>
      <c r="S72">
        <v>47.66</v>
      </c>
      <c r="T72">
        <v>4555.47</v>
      </c>
      <c r="U72">
        <v>0.6899999999999999</v>
      </c>
      <c r="V72">
        <v>0.73</v>
      </c>
      <c r="W72">
        <v>0.17</v>
      </c>
      <c r="X72">
        <v>0.25</v>
      </c>
      <c r="Y72">
        <v>4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12.2034</v>
      </c>
      <c r="E73">
        <v>8.19</v>
      </c>
      <c r="F73">
        <v>5.47</v>
      </c>
      <c r="G73">
        <v>46.85</v>
      </c>
      <c r="H73">
        <v>0.64</v>
      </c>
      <c r="I73">
        <v>7</v>
      </c>
      <c r="J73">
        <v>194.86</v>
      </c>
      <c r="K73">
        <v>53.44</v>
      </c>
      <c r="L73">
        <v>7</v>
      </c>
      <c r="M73">
        <v>3</v>
      </c>
      <c r="N73">
        <v>39.43</v>
      </c>
      <c r="O73">
        <v>24267.28</v>
      </c>
      <c r="P73">
        <v>56.36</v>
      </c>
      <c r="Q73">
        <v>541.25</v>
      </c>
      <c r="R73">
        <v>65.65000000000001</v>
      </c>
      <c r="S73">
        <v>47.66</v>
      </c>
      <c r="T73">
        <v>2793.91</v>
      </c>
      <c r="U73">
        <v>0.73</v>
      </c>
      <c r="V73">
        <v>0.74</v>
      </c>
      <c r="W73">
        <v>0.18</v>
      </c>
      <c r="X73">
        <v>0.16</v>
      </c>
      <c r="Y73">
        <v>4</v>
      </c>
      <c r="Z73">
        <v>10</v>
      </c>
    </row>
    <row r="74" spans="1:26">
      <c r="A74">
        <v>7</v>
      </c>
      <c r="B74">
        <v>95</v>
      </c>
      <c r="C74" t="s">
        <v>26</v>
      </c>
      <c r="D74">
        <v>12.2005</v>
      </c>
      <c r="E74">
        <v>8.199999999999999</v>
      </c>
      <c r="F74">
        <v>5.47</v>
      </c>
      <c r="G74">
        <v>46.86</v>
      </c>
      <c r="H74">
        <v>0.72</v>
      </c>
      <c r="I74">
        <v>7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56.75</v>
      </c>
      <c r="Q74">
        <v>541.34</v>
      </c>
      <c r="R74">
        <v>65.54000000000001</v>
      </c>
      <c r="S74">
        <v>47.66</v>
      </c>
      <c r="T74">
        <v>2737.88</v>
      </c>
      <c r="U74">
        <v>0.73</v>
      </c>
      <c r="V74">
        <v>0.74</v>
      </c>
      <c r="W74">
        <v>0.18</v>
      </c>
      <c r="X74">
        <v>0.16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9.7842</v>
      </c>
      <c r="E75">
        <v>10.22</v>
      </c>
      <c r="F75">
        <v>6.97</v>
      </c>
      <c r="G75">
        <v>8.529999999999999</v>
      </c>
      <c r="H75">
        <v>0.15</v>
      </c>
      <c r="I75">
        <v>49</v>
      </c>
      <c r="J75">
        <v>116.05</v>
      </c>
      <c r="K75">
        <v>43.4</v>
      </c>
      <c r="L75">
        <v>1</v>
      </c>
      <c r="M75">
        <v>47</v>
      </c>
      <c r="N75">
        <v>16.65</v>
      </c>
      <c r="O75">
        <v>14546.17</v>
      </c>
      <c r="P75">
        <v>66.09</v>
      </c>
      <c r="Q75">
        <v>541.26</v>
      </c>
      <c r="R75">
        <v>116.22</v>
      </c>
      <c r="S75">
        <v>47.66</v>
      </c>
      <c r="T75">
        <v>27867.75</v>
      </c>
      <c r="U75">
        <v>0.41</v>
      </c>
      <c r="V75">
        <v>0.58</v>
      </c>
      <c r="W75">
        <v>0.23</v>
      </c>
      <c r="X75">
        <v>1.66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12.0964</v>
      </c>
      <c r="E76">
        <v>8.27</v>
      </c>
      <c r="F76">
        <v>5.73</v>
      </c>
      <c r="G76">
        <v>18.09</v>
      </c>
      <c r="H76">
        <v>0.3</v>
      </c>
      <c r="I76">
        <v>19</v>
      </c>
      <c r="J76">
        <v>117.34</v>
      </c>
      <c r="K76">
        <v>43.4</v>
      </c>
      <c r="L76">
        <v>2</v>
      </c>
      <c r="M76">
        <v>17</v>
      </c>
      <c r="N76">
        <v>16.94</v>
      </c>
      <c r="O76">
        <v>14705.49</v>
      </c>
      <c r="P76">
        <v>49.5</v>
      </c>
      <c r="Q76">
        <v>541.1900000000001</v>
      </c>
      <c r="R76">
        <v>74.23999999999999</v>
      </c>
      <c r="S76">
        <v>47.66</v>
      </c>
      <c r="T76">
        <v>7029.23</v>
      </c>
      <c r="U76">
        <v>0.64</v>
      </c>
      <c r="V76">
        <v>0.71</v>
      </c>
      <c r="W76">
        <v>0.19</v>
      </c>
      <c r="X76">
        <v>0.42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12.5769</v>
      </c>
      <c r="E77">
        <v>7.95</v>
      </c>
      <c r="F77">
        <v>5.58</v>
      </c>
      <c r="G77">
        <v>27.9</v>
      </c>
      <c r="H77">
        <v>0.45</v>
      </c>
      <c r="I77">
        <v>12</v>
      </c>
      <c r="J77">
        <v>118.63</v>
      </c>
      <c r="K77">
        <v>43.4</v>
      </c>
      <c r="L77">
        <v>3</v>
      </c>
      <c r="M77">
        <v>5</v>
      </c>
      <c r="N77">
        <v>17.23</v>
      </c>
      <c r="O77">
        <v>14865.24</v>
      </c>
      <c r="P77">
        <v>43.18</v>
      </c>
      <c r="Q77">
        <v>541.15</v>
      </c>
      <c r="R77">
        <v>69.11</v>
      </c>
      <c r="S77">
        <v>47.66</v>
      </c>
      <c r="T77">
        <v>4500.61</v>
      </c>
      <c r="U77">
        <v>0.6899999999999999</v>
      </c>
      <c r="V77">
        <v>0.73</v>
      </c>
      <c r="W77">
        <v>0.19</v>
      </c>
      <c r="X77">
        <v>0.27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12.6765</v>
      </c>
      <c r="E78">
        <v>7.89</v>
      </c>
      <c r="F78">
        <v>5.54</v>
      </c>
      <c r="G78">
        <v>30.23</v>
      </c>
      <c r="H78">
        <v>0.59</v>
      </c>
      <c r="I78">
        <v>11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42.75</v>
      </c>
      <c r="Q78">
        <v>541.25</v>
      </c>
      <c r="R78">
        <v>67.76000000000001</v>
      </c>
      <c r="S78">
        <v>47.66</v>
      </c>
      <c r="T78">
        <v>3832.26</v>
      </c>
      <c r="U78">
        <v>0.7</v>
      </c>
      <c r="V78">
        <v>0.73</v>
      </c>
      <c r="W78">
        <v>0.19</v>
      </c>
      <c r="X78">
        <v>0.24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12.0818</v>
      </c>
      <c r="E2">
        <v>8.279999999999999</v>
      </c>
      <c r="F2">
        <v>6</v>
      </c>
      <c r="G2">
        <v>12.85</v>
      </c>
      <c r="H2">
        <v>0.24</v>
      </c>
      <c r="I2">
        <v>28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36.89</v>
      </c>
      <c r="Q2">
        <v>541.1799999999999</v>
      </c>
      <c r="R2">
        <v>83.15000000000001</v>
      </c>
      <c r="S2">
        <v>47.66</v>
      </c>
      <c r="T2">
        <v>11440.55</v>
      </c>
      <c r="U2">
        <v>0.57</v>
      </c>
      <c r="V2">
        <v>0.68</v>
      </c>
      <c r="W2">
        <v>0.2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12.4961</v>
      </c>
      <c r="E3">
        <v>8</v>
      </c>
      <c r="F3">
        <v>5.85</v>
      </c>
      <c r="G3">
        <v>17.54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33.56</v>
      </c>
      <c r="Q3">
        <v>541.6900000000001</v>
      </c>
      <c r="R3">
        <v>77.31</v>
      </c>
      <c r="S3">
        <v>47.66</v>
      </c>
      <c r="T3">
        <v>8559.25</v>
      </c>
      <c r="U3">
        <v>0.62</v>
      </c>
      <c r="V3">
        <v>0.7</v>
      </c>
      <c r="W3">
        <v>0.22</v>
      </c>
      <c r="X3">
        <v>0.54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11.7609</v>
      </c>
      <c r="E2">
        <v>8.5</v>
      </c>
      <c r="F2">
        <v>6.38</v>
      </c>
      <c r="G2">
        <v>10.08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24.96</v>
      </c>
      <c r="Q2">
        <v>542.5700000000001</v>
      </c>
      <c r="R2">
        <v>93.83</v>
      </c>
      <c r="S2">
        <v>47.66</v>
      </c>
      <c r="T2">
        <v>16728.39</v>
      </c>
      <c r="U2">
        <v>0.51</v>
      </c>
      <c r="V2">
        <v>0.64</v>
      </c>
      <c r="W2">
        <v>0.28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9.462999999999999</v>
      </c>
      <c r="E2">
        <v>10.57</v>
      </c>
      <c r="F2">
        <v>6.75</v>
      </c>
      <c r="G2">
        <v>7.36</v>
      </c>
      <c r="H2">
        <v>0.12</v>
      </c>
      <c r="I2">
        <v>55</v>
      </c>
      <c r="J2">
        <v>141.81</v>
      </c>
      <c r="K2">
        <v>47.83</v>
      </c>
      <c r="L2">
        <v>1</v>
      </c>
      <c r="M2">
        <v>53</v>
      </c>
      <c r="N2">
        <v>22.98</v>
      </c>
      <c r="O2">
        <v>17723.39</v>
      </c>
      <c r="P2">
        <v>74.08</v>
      </c>
      <c r="Q2">
        <v>541.75</v>
      </c>
      <c r="R2">
        <v>107.78</v>
      </c>
      <c r="S2">
        <v>47.66</v>
      </c>
      <c r="T2">
        <v>23620.41</v>
      </c>
      <c r="U2">
        <v>0.44</v>
      </c>
      <c r="V2">
        <v>0.6</v>
      </c>
      <c r="W2">
        <v>0.23</v>
      </c>
      <c r="X2">
        <v>1.44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11.2059</v>
      </c>
      <c r="E3">
        <v>8.92</v>
      </c>
      <c r="F3">
        <v>6</v>
      </c>
      <c r="G3">
        <v>15.01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62.44</v>
      </c>
      <c r="Q3">
        <v>541.38</v>
      </c>
      <c r="R3">
        <v>83.36</v>
      </c>
      <c r="S3">
        <v>47.66</v>
      </c>
      <c r="T3">
        <v>11566.52</v>
      </c>
      <c r="U3">
        <v>0.57</v>
      </c>
      <c r="V3">
        <v>0.68</v>
      </c>
      <c r="W3">
        <v>0.2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12.1306</v>
      </c>
      <c r="E4">
        <v>8.24</v>
      </c>
      <c r="F4">
        <v>5.61</v>
      </c>
      <c r="G4">
        <v>24.05</v>
      </c>
      <c r="H4">
        <v>0.37</v>
      </c>
      <c r="I4">
        <v>14</v>
      </c>
      <c r="J4">
        <v>144.54</v>
      </c>
      <c r="K4">
        <v>47.83</v>
      </c>
      <c r="L4">
        <v>3</v>
      </c>
      <c r="M4">
        <v>12</v>
      </c>
      <c r="N4">
        <v>23.71</v>
      </c>
      <c r="O4">
        <v>18060.85</v>
      </c>
      <c r="P4">
        <v>54.19</v>
      </c>
      <c r="Q4">
        <v>541.1799999999999</v>
      </c>
      <c r="R4">
        <v>70.41</v>
      </c>
      <c r="S4">
        <v>47.66</v>
      </c>
      <c r="T4">
        <v>5141.74</v>
      </c>
      <c r="U4">
        <v>0.68</v>
      </c>
      <c r="V4">
        <v>0.72</v>
      </c>
      <c r="W4">
        <v>0.18</v>
      </c>
      <c r="X4">
        <v>0.3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12.4249</v>
      </c>
      <c r="E5">
        <v>8.050000000000001</v>
      </c>
      <c r="F5">
        <v>5.53</v>
      </c>
      <c r="G5">
        <v>33.19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49.34</v>
      </c>
      <c r="Q5">
        <v>541.34</v>
      </c>
      <c r="R5">
        <v>67.73999999999999</v>
      </c>
      <c r="S5">
        <v>47.66</v>
      </c>
      <c r="T5">
        <v>3827.23</v>
      </c>
      <c r="U5">
        <v>0.7</v>
      </c>
      <c r="V5">
        <v>0.74</v>
      </c>
      <c r="W5">
        <v>0.18</v>
      </c>
      <c r="X5">
        <v>0.23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12.4451</v>
      </c>
      <c r="E6">
        <v>8.039999999999999</v>
      </c>
      <c r="F6">
        <v>5.55</v>
      </c>
      <c r="G6">
        <v>36.98</v>
      </c>
      <c r="H6">
        <v>0.6</v>
      </c>
      <c r="I6">
        <v>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47.94</v>
      </c>
      <c r="Q6">
        <v>541.58</v>
      </c>
      <c r="R6">
        <v>68.20999999999999</v>
      </c>
      <c r="S6">
        <v>47.66</v>
      </c>
      <c r="T6">
        <v>4064.62</v>
      </c>
      <c r="U6">
        <v>0.7</v>
      </c>
      <c r="V6">
        <v>0.73</v>
      </c>
      <c r="W6">
        <v>0.19</v>
      </c>
      <c r="X6">
        <v>0.24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8.4732</v>
      </c>
      <c r="E2">
        <v>11.8</v>
      </c>
      <c r="F2">
        <v>7.03</v>
      </c>
      <c r="G2">
        <v>6.4</v>
      </c>
      <c r="H2">
        <v>0.1</v>
      </c>
      <c r="I2">
        <v>66</v>
      </c>
      <c r="J2">
        <v>176.73</v>
      </c>
      <c r="K2">
        <v>52.44</v>
      </c>
      <c r="L2">
        <v>1</v>
      </c>
      <c r="M2">
        <v>64</v>
      </c>
      <c r="N2">
        <v>33.29</v>
      </c>
      <c r="O2">
        <v>22031.19</v>
      </c>
      <c r="P2">
        <v>90.12</v>
      </c>
      <c r="Q2">
        <v>541.64</v>
      </c>
      <c r="R2">
        <v>116.42</v>
      </c>
      <c r="S2">
        <v>47.66</v>
      </c>
      <c r="T2">
        <v>27887.31</v>
      </c>
      <c r="U2">
        <v>0.41</v>
      </c>
      <c r="V2">
        <v>0.58</v>
      </c>
      <c r="W2">
        <v>0.27</v>
      </c>
      <c r="X2">
        <v>1.72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10.6433</v>
      </c>
      <c r="E3">
        <v>9.4</v>
      </c>
      <c r="F3">
        <v>5.98</v>
      </c>
      <c r="G3">
        <v>12.81</v>
      </c>
      <c r="H3">
        <v>0.2</v>
      </c>
      <c r="I3">
        <v>28</v>
      </c>
      <c r="J3">
        <v>178.21</v>
      </c>
      <c r="K3">
        <v>52.44</v>
      </c>
      <c r="L3">
        <v>2</v>
      </c>
      <c r="M3">
        <v>26</v>
      </c>
      <c r="N3">
        <v>33.77</v>
      </c>
      <c r="O3">
        <v>22213.89</v>
      </c>
      <c r="P3">
        <v>73.84</v>
      </c>
      <c r="Q3">
        <v>541.39</v>
      </c>
      <c r="R3">
        <v>82.43000000000001</v>
      </c>
      <c r="S3">
        <v>47.66</v>
      </c>
      <c r="T3">
        <v>11078.4</v>
      </c>
      <c r="U3">
        <v>0.58</v>
      </c>
      <c r="V3">
        <v>0.68</v>
      </c>
      <c r="W3">
        <v>0.2</v>
      </c>
      <c r="X3">
        <v>0.67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11.2177</v>
      </c>
      <c r="E4">
        <v>8.91</v>
      </c>
      <c r="F4">
        <v>5.85</v>
      </c>
      <c r="G4">
        <v>19.51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69.8</v>
      </c>
      <c r="Q4">
        <v>541.3</v>
      </c>
      <c r="R4">
        <v>79.05</v>
      </c>
      <c r="S4">
        <v>47.66</v>
      </c>
      <c r="T4">
        <v>9439.91</v>
      </c>
      <c r="U4">
        <v>0.6</v>
      </c>
      <c r="V4">
        <v>0.6899999999999999</v>
      </c>
      <c r="W4">
        <v>0.18</v>
      </c>
      <c r="X4">
        <v>0.55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11.7226</v>
      </c>
      <c r="E5">
        <v>8.529999999999999</v>
      </c>
      <c r="F5">
        <v>5.65</v>
      </c>
      <c r="G5">
        <v>26.07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11</v>
      </c>
      <c r="N5">
        <v>34.75</v>
      </c>
      <c r="O5">
        <v>22581.25</v>
      </c>
      <c r="P5">
        <v>64.25</v>
      </c>
      <c r="Q5">
        <v>541.11</v>
      </c>
      <c r="R5">
        <v>71.81999999999999</v>
      </c>
      <c r="S5">
        <v>47.66</v>
      </c>
      <c r="T5">
        <v>5849.06</v>
      </c>
      <c r="U5">
        <v>0.66</v>
      </c>
      <c r="V5">
        <v>0.72</v>
      </c>
      <c r="W5">
        <v>0.18</v>
      </c>
      <c r="X5">
        <v>0.34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12.0321</v>
      </c>
      <c r="E6">
        <v>8.31</v>
      </c>
      <c r="F6">
        <v>5.54</v>
      </c>
      <c r="G6">
        <v>33.21</v>
      </c>
      <c r="H6">
        <v>0.49</v>
      </c>
      <c r="I6">
        <v>10</v>
      </c>
      <c r="J6">
        <v>182.69</v>
      </c>
      <c r="K6">
        <v>52.44</v>
      </c>
      <c r="L6">
        <v>5</v>
      </c>
      <c r="M6">
        <v>8</v>
      </c>
      <c r="N6">
        <v>35.25</v>
      </c>
      <c r="O6">
        <v>22766.06</v>
      </c>
      <c r="P6">
        <v>59.74</v>
      </c>
      <c r="Q6">
        <v>541.24</v>
      </c>
      <c r="R6">
        <v>68.15000000000001</v>
      </c>
      <c r="S6">
        <v>47.66</v>
      </c>
      <c r="T6">
        <v>4029.87</v>
      </c>
      <c r="U6">
        <v>0.7</v>
      </c>
      <c r="V6">
        <v>0.73</v>
      </c>
      <c r="W6">
        <v>0.18</v>
      </c>
      <c r="X6">
        <v>0.23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12.2017</v>
      </c>
      <c r="E7">
        <v>8.199999999999999</v>
      </c>
      <c r="F7">
        <v>5.49</v>
      </c>
      <c r="G7">
        <v>41.18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55.48</v>
      </c>
      <c r="Q7">
        <v>541.09</v>
      </c>
      <c r="R7">
        <v>66.66</v>
      </c>
      <c r="S7">
        <v>47.66</v>
      </c>
      <c r="T7">
        <v>3293.42</v>
      </c>
      <c r="U7">
        <v>0.72</v>
      </c>
      <c r="V7">
        <v>0.74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12.1976</v>
      </c>
      <c r="E8">
        <v>8.199999999999999</v>
      </c>
      <c r="F8">
        <v>5.49</v>
      </c>
      <c r="G8">
        <v>41.2</v>
      </c>
      <c r="H8">
        <v>0.67</v>
      </c>
      <c r="I8">
        <v>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54.09</v>
      </c>
      <c r="Q8">
        <v>541.39</v>
      </c>
      <c r="R8">
        <v>66.48999999999999</v>
      </c>
      <c r="S8">
        <v>47.66</v>
      </c>
      <c r="T8">
        <v>3212.39</v>
      </c>
      <c r="U8">
        <v>0.72</v>
      </c>
      <c r="V8">
        <v>0.74</v>
      </c>
      <c r="W8">
        <v>0.18</v>
      </c>
      <c r="X8">
        <v>0.19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10.9157</v>
      </c>
      <c r="E2">
        <v>9.16</v>
      </c>
      <c r="F2">
        <v>6.89</v>
      </c>
      <c r="G2">
        <v>7.38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20.02</v>
      </c>
      <c r="Q2">
        <v>541.9299999999999</v>
      </c>
      <c r="R2">
        <v>109.73</v>
      </c>
      <c r="S2">
        <v>47.66</v>
      </c>
      <c r="T2">
        <v>24591.42</v>
      </c>
      <c r="U2">
        <v>0.43</v>
      </c>
      <c r="V2">
        <v>0.59</v>
      </c>
      <c r="W2">
        <v>0.32</v>
      </c>
      <c r="X2">
        <v>1.58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10.7755</v>
      </c>
      <c r="E2">
        <v>9.279999999999999</v>
      </c>
      <c r="F2">
        <v>6.47</v>
      </c>
      <c r="G2">
        <v>9.710000000000001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53.83</v>
      </c>
      <c r="Q2">
        <v>541.45</v>
      </c>
      <c r="R2">
        <v>98.54000000000001</v>
      </c>
      <c r="S2">
        <v>47.66</v>
      </c>
      <c r="T2">
        <v>19073.44</v>
      </c>
      <c r="U2">
        <v>0.48</v>
      </c>
      <c r="V2">
        <v>0.63</v>
      </c>
      <c r="W2">
        <v>0.23</v>
      </c>
      <c r="X2">
        <v>1.16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12.2863</v>
      </c>
      <c r="E3">
        <v>8.140000000000001</v>
      </c>
      <c r="F3">
        <v>5.8</v>
      </c>
      <c r="G3">
        <v>20.48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15</v>
      </c>
      <c r="N3">
        <v>13.24</v>
      </c>
      <c r="O3">
        <v>12561.45</v>
      </c>
      <c r="P3">
        <v>42.74</v>
      </c>
      <c r="Q3">
        <v>541.25</v>
      </c>
      <c r="R3">
        <v>76.95999999999999</v>
      </c>
      <c r="S3">
        <v>47.66</v>
      </c>
      <c r="T3">
        <v>8401.41</v>
      </c>
      <c r="U3">
        <v>0.62</v>
      </c>
      <c r="V3">
        <v>0.7</v>
      </c>
      <c r="W3">
        <v>0.19</v>
      </c>
      <c r="X3">
        <v>0.5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12.5698</v>
      </c>
      <c r="E4">
        <v>7.96</v>
      </c>
      <c r="F4">
        <v>5.68</v>
      </c>
      <c r="G4">
        <v>24.34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39.58</v>
      </c>
      <c r="Q4">
        <v>541.12</v>
      </c>
      <c r="R4">
        <v>72.40000000000001</v>
      </c>
      <c r="S4">
        <v>47.66</v>
      </c>
      <c r="T4">
        <v>6134.13</v>
      </c>
      <c r="U4">
        <v>0.66</v>
      </c>
      <c r="V4">
        <v>0.72</v>
      </c>
      <c r="W4">
        <v>0.2</v>
      </c>
      <c r="X4">
        <v>0.37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9.6015</v>
      </c>
      <c r="E2">
        <v>10.42</v>
      </c>
      <c r="F2">
        <v>6.95</v>
      </c>
      <c r="G2">
        <v>8.02</v>
      </c>
      <c r="H2">
        <v>0.14</v>
      </c>
      <c r="I2">
        <v>52</v>
      </c>
      <c r="J2">
        <v>124.63</v>
      </c>
      <c r="K2">
        <v>45</v>
      </c>
      <c r="L2">
        <v>1</v>
      </c>
      <c r="M2">
        <v>50</v>
      </c>
      <c r="N2">
        <v>18.64</v>
      </c>
      <c r="O2">
        <v>15605.44</v>
      </c>
      <c r="P2">
        <v>69.55</v>
      </c>
      <c r="Q2">
        <v>541.75</v>
      </c>
      <c r="R2">
        <v>115.91</v>
      </c>
      <c r="S2">
        <v>47.66</v>
      </c>
      <c r="T2">
        <v>27699.7</v>
      </c>
      <c r="U2">
        <v>0.41</v>
      </c>
      <c r="V2">
        <v>0.59</v>
      </c>
      <c r="W2">
        <v>0.22</v>
      </c>
      <c r="X2">
        <v>1.64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11.7176</v>
      </c>
      <c r="E3">
        <v>8.529999999999999</v>
      </c>
      <c r="F3">
        <v>5.87</v>
      </c>
      <c r="G3">
        <v>16.76</v>
      </c>
      <c r="H3">
        <v>0.28</v>
      </c>
      <c r="I3">
        <v>21</v>
      </c>
      <c r="J3">
        <v>125.95</v>
      </c>
      <c r="K3">
        <v>45</v>
      </c>
      <c r="L3">
        <v>2</v>
      </c>
      <c r="M3">
        <v>19</v>
      </c>
      <c r="N3">
        <v>18.95</v>
      </c>
      <c r="O3">
        <v>15767.7</v>
      </c>
      <c r="P3">
        <v>54.55</v>
      </c>
      <c r="Q3">
        <v>541.38</v>
      </c>
      <c r="R3">
        <v>78.81999999999999</v>
      </c>
      <c r="S3">
        <v>47.66</v>
      </c>
      <c r="T3">
        <v>9308.690000000001</v>
      </c>
      <c r="U3">
        <v>0.6</v>
      </c>
      <c r="V3">
        <v>0.6899999999999999</v>
      </c>
      <c r="W3">
        <v>0.2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12.3165</v>
      </c>
      <c r="E4">
        <v>8.119999999999999</v>
      </c>
      <c r="F4">
        <v>5.65</v>
      </c>
      <c r="G4">
        <v>26.1</v>
      </c>
      <c r="H4">
        <v>0.42</v>
      </c>
      <c r="I4">
        <v>13</v>
      </c>
      <c r="J4">
        <v>127.27</v>
      </c>
      <c r="K4">
        <v>45</v>
      </c>
      <c r="L4">
        <v>3</v>
      </c>
      <c r="M4">
        <v>11</v>
      </c>
      <c r="N4">
        <v>19.27</v>
      </c>
      <c r="O4">
        <v>15930.42</v>
      </c>
      <c r="P4">
        <v>47.7</v>
      </c>
      <c r="Q4">
        <v>541.16</v>
      </c>
      <c r="R4">
        <v>71.98999999999999</v>
      </c>
      <c r="S4">
        <v>47.66</v>
      </c>
      <c r="T4">
        <v>5933.81</v>
      </c>
      <c r="U4">
        <v>0.66</v>
      </c>
      <c r="V4">
        <v>0.72</v>
      </c>
      <c r="W4">
        <v>0.19</v>
      </c>
      <c r="X4">
        <v>0.35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12.4896</v>
      </c>
      <c r="E5">
        <v>8.01</v>
      </c>
      <c r="F5">
        <v>5.59</v>
      </c>
      <c r="G5">
        <v>30.51</v>
      </c>
      <c r="H5">
        <v>0.55</v>
      </c>
      <c r="I5">
        <v>11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44.5</v>
      </c>
      <c r="Q5">
        <v>541.4299999999999</v>
      </c>
      <c r="R5">
        <v>69.56999999999999</v>
      </c>
      <c r="S5">
        <v>47.66</v>
      </c>
      <c r="T5">
        <v>4733.82</v>
      </c>
      <c r="U5">
        <v>0.6899999999999999</v>
      </c>
      <c r="V5">
        <v>0.73</v>
      </c>
      <c r="W5">
        <v>0.19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2024-09-26T13:13:24Z</dcterms:created>
  <dcterms:modified xsi:type="dcterms:W3CDTF">2024-09-26T13:13:24Z</dcterms:modified>
</cp:coreProperties>
</file>