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151.0817705971827</v>
      </c>
      <c r="AB2" t="n">
        <v>206.7167437882814</v>
      </c>
      <c r="AC2" t="n">
        <v>186.9879878899588</v>
      </c>
      <c r="AD2" t="n">
        <v>151081.7705971827</v>
      </c>
      <c r="AE2" t="n">
        <v>206716.7437882814</v>
      </c>
      <c r="AF2" t="n">
        <v>4.192695104996614e-06</v>
      </c>
      <c r="AG2" t="n">
        <v>8</v>
      </c>
      <c r="AH2" t="n">
        <v>186987.9878899588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90.87673472871606</v>
      </c>
      <c r="AB3" t="n">
        <v>124.3415576543593</v>
      </c>
      <c r="AC3" t="n">
        <v>112.4745739063322</v>
      </c>
      <c r="AD3" t="n">
        <v>90876.73472871605</v>
      </c>
      <c r="AE3" t="n">
        <v>124341.5576543593</v>
      </c>
      <c r="AF3" t="n">
        <v>6.024256586195533e-06</v>
      </c>
      <c r="AG3" t="n">
        <v>6</v>
      </c>
      <c r="AH3" t="n">
        <v>112474.5739063322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91.10254728827981</v>
      </c>
      <c r="AB4" t="n">
        <v>124.6505243605014</v>
      </c>
      <c r="AC4" t="n">
        <v>112.7540532636776</v>
      </c>
      <c r="AD4" t="n">
        <v>91102.54728827981</v>
      </c>
      <c r="AE4" t="n">
        <v>124650.5243605014</v>
      </c>
      <c r="AF4" t="n">
        <v>6.020988775019412e-06</v>
      </c>
      <c r="AG4" t="n">
        <v>6</v>
      </c>
      <c r="AH4" t="n">
        <v>112754.0532636776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100.6662798519617</v>
      </c>
      <c r="AB2" t="n">
        <v>137.7360451762273</v>
      </c>
      <c r="AC2" t="n">
        <v>124.5907103383986</v>
      </c>
      <c r="AD2" t="n">
        <v>100666.2798519617</v>
      </c>
      <c r="AE2" t="n">
        <v>137736.0451762273</v>
      </c>
      <c r="AF2" t="n">
        <v>5.32139770849172e-06</v>
      </c>
      <c r="AG2" t="n">
        <v>6</v>
      </c>
      <c r="AH2" t="n">
        <v>124590.7103383986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87.55643903590291</v>
      </c>
      <c r="AB3" t="n">
        <v>119.7985826063468</v>
      </c>
      <c r="AC3" t="n">
        <v>108.365174020795</v>
      </c>
      <c r="AD3" t="n">
        <v>87556.43903590291</v>
      </c>
      <c r="AE3" t="n">
        <v>119798.5826063468</v>
      </c>
      <c r="AF3" t="n">
        <v>6.13271889464891e-06</v>
      </c>
      <c r="AG3" t="n">
        <v>6</v>
      </c>
      <c r="AH3" t="n">
        <v>108365.174020795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91.58456382431687</v>
      </c>
      <c r="AB2" t="n">
        <v>125.3100406501757</v>
      </c>
      <c r="AC2" t="n">
        <v>113.3506262443026</v>
      </c>
      <c r="AD2" t="n">
        <v>91584.56382431688</v>
      </c>
      <c r="AE2" t="n">
        <v>125310.0406501757</v>
      </c>
      <c r="AF2" t="n">
        <v>5.833793264917766e-06</v>
      </c>
      <c r="AG2" t="n">
        <v>7</v>
      </c>
      <c r="AH2" t="n">
        <v>113350.6262443026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84.10367123201189</v>
      </c>
      <c r="AB2" t="n">
        <v>115.0743533717006</v>
      </c>
      <c r="AC2" t="n">
        <v>104.0918185938045</v>
      </c>
      <c r="AD2" t="n">
        <v>84103.6712320119</v>
      </c>
      <c r="AE2" t="n">
        <v>115074.3533717006</v>
      </c>
      <c r="AF2" t="n">
        <v>6.072715667909091e-06</v>
      </c>
      <c r="AG2" t="n">
        <v>6</v>
      </c>
      <c r="AH2" t="n">
        <v>104091.8185938045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93.2189139617181</v>
      </c>
      <c r="AB2" t="n">
        <v>127.5462306106063</v>
      </c>
      <c r="AC2" t="n">
        <v>115.3733973734227</v>
      </c>
      <c r="AD2" t="n">
        <v>93218.91396171811</v>
      </c>
      <c r="AE2" t="n">
        <v>127546.2306106063</v>
      </c>
      <c r="AF2" t="n">
        <v>5.435299864184594e-06</v>
      </c>
      <c r="AG2" t="n">
        <v>7</v>
      </c>
      <c r="AH2" t="n">
        <v>115373.3973734227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116.7618558528821</v>
      </c>
      <c r="AB2" t="n">
        <v>159.7587223473732</v>
      </c>
      <c r="AC2" t="n">
        <v>144.5115741093589</v>
      </c>
      <c r="AD2" t="n">
        <v>116761.855852882</v>
      </c>
      <c r="AE2" t="n">
        <v>159758.7223473732</v>
      </c>
      <c r="AF2" t="n">
        <v>4.997257439809829e-06</v>
      </c>
      <c r="AG2" t="n">
        <v>7</v>
      </c>
      <c r="AH2" t="n">
        <v>144511.5741093589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87.91267225143048</v>
      </c>
      <c r="AB3" t="n">
        <v>120.2859966077317</v>
      </c>
      <c r="AC3" t="n">
        <v>108.8060699139778</v>
      </c>
      <c r="AD3" t="n">
        <v>87912.67225143049</v>
      </c>
      <c r="AE3" t="n">
        <v>120285.9966077317</v>
      </c>
      <c r="AF3" t="n">
        <v>6.143578982469239e-06</v>
      </c>
      <c r="AG3" t="n">
        <v>6</v>
      </c>
      <c r="AH3" t="n">
        <v>108806.0699139778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103.3096219189873</v>
      </c>
      <c r="AB2" t="n">
        <v>141.3527824083515</v>
      </c>
      <c r="AC2" t="n">
        <v>127.8622712452127</v>
      </c>
      <c r="AD2" t="n">
        <v>103309.6219189873</v>
      </c>
      <c r="AE2" t="n">
        <v>141352.7824083515</v>
      </c>
      <c r="AF2" t="n">
        <v>5.08092745420491e-06</v>
      </c>
      <c r="AG2" t="n">
        <v>8</v>
      </c>
      <c r="AH2" t="n">
        <v>127862.2712452127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86.03788391700203</v>
      </c>
      <c r="AB2" t="n">
        <v>117.7208284987441</v>
      </c>
      <c r="AC2" t="n">
        <v>106.485717849075</v>
      </c>
      <c r="AD2" t="n">
        <v>86037.88391700204</v>
      </c>
      <c r="AE2" t="n">
        <v>117720.8284987441</v>
      </c>
      <c r="AF2" t="n">
        <v>6.107433470085824e-06</v>
      </c>
      <c r="AG2" t="n">
        <v>6</v>
      </c>
      <c r="AH2" t="n">
        <v>106485.717849075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85.51886902512756</v>
      </c>
      <c r="AB3" t="n">
        <v>117.0106894263607</v>
      </c>
      <c r="AC3" t="n">
        <v>105.8433534530733</v>
      </c>
      <c r="AD3" t="n">
        <v>85518.86902512755</v>
      </c>
      <c r="AE3" t="n">
        <v>117010.6894263607</v>
      </c>
      <c r="AF3" t="n">
        <v>6.157687717106392e-06</v>
      </c>
      <c r="AG3" t="n">
        <v>6</v>
      </c>
      <c r="AH3" t="n">
        <v>105843.3534530733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93.58685810888861</v>
      </c>
      <c r="AB2" t="n">
        <v>128.0496680253148</v>
      </c>
      <c r="AC2" t="n">
        <v>115.8287874278505</v>
      </c>
      <c r="AD2" t="n">
        <v>93586.85810888861</v>
      </c>
      <c r="AE2" t="n">
        <v>128049.6680253148</v>
      </c>
      <c r="AF2" t="n">
        <v>5.682880428585479e-06</v>
      </c>
      <c r="AG2" t="n">
        <v>6</v>
      </c>
      <c r="AH2" t="n">
        <v>115828.7874278505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86.78382861506726</v>
      </c>
      <c r="AB3" t="n">
        <v>118.7414629433939</v>
      </c>
      <c r="AC3" t="n">
        <v>107.4089443747972</v>
      </c>
      <c r="AD3" t="n">
        <v>86783.82861506726</v>
      </c>
      <c r="AE3" t="n">
        <v>118741.4629433939</v>
      </c>
      <c r="AF3" t="n">
        <v>6.146605967641696e-06</v>
      </c>
      <c r="AG3" t="n">
        <v>6</v>
      </c>
      <c r="AH3" t="n">
        <v>107408.9443747972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133.957717052685</v>
      </c>
      <c r="AB2" t="n">
        <v>183.2868582687867</v>
      </c>
      <c r="AC2" t="n">
        <v>165.7942177603863</v>
      </c>
      <c r="AD2" t="n">
        <v>133957.717052685</v>
      </c>
      <c r="AE2" t="n">
        <v>183286.8582687867</v>
      </c>
      <c r="AF2" t="n">
        <v>4.418389191122736e-06</v>
      </c>
      <c r="AG2" t="n">
        <v>7</v>
      </c>
      <c r="AH2" t="n">
        <v>165794.2177603864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89.71549785520325</v>
      </c>
      <c r="AB3" t="n">
        <v>122.7527021338647</v>
      </c>
      <c r="AC3" t="n">
        <v>111.0373565267404</v>
      </c>
      <c r="AD3" t="n">
        <v>89715.49785520326</v>
      </c>
      <c r="AE3" t="n">
        <v>122752.7021338647</v>
      </c>
      <c r="AF3" t="n">
        <v>6.074202845135974e-06</v>
      </c>
      <c r="AG3" t="n">
        <v>6</v>
      </c>
      <c r="AH3" t="n">
        <v>111037.3565267403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84.05314136966338</v>
      </c>
      <c r="AB2" t="n">
        <v>115.0052161848152</v>
      </c>
      <c r="AC2" t="n">
        <v>104.0292797630008</v>
      </c>
      <c r="AD2" t="n">
        <v>84053.14136966338</v>
      </c>
      <c r="AE2" t="n">
        <v>115005.2161848152</v>
      </c>
      <c r="AF2" t="n">
        <v>6.143327114597344e-06</v>
      </c>
      <c r="AG2" t="n">
        <v>6</v>
      </c>
      <c r="AH2" t="n">
        <v>104029.2797630008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84.29546886152829</v>
      </c>
      <c r="AB3" t="n">
        <v>115.336779349919</v>
      </c>
      <c r="AC3" t="n">
        <v>104.3291990049791</v>
      </c>
      <c r="AD3" t="n">
        <v>84295.46886152829</v>
      </c>
      <c r="AE3" t="n">
        <v>115336.779349919</v>
      </c>
      <c r="AF3" t="n">
        <v>6.141901701431439e-06</v>
      </c>
      <c r="AG3" t="n">
        <v>6</v>
      </c>
      <c r="AH3" t="n">
        <v>104329.1990049791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83.44257151648311</v>
      </c>
      <c r="AB2" t="n">
        <v>114.1698075752535</v>
      </c>
      <c r="AC2" t="n">
        <v>103.2736013786321</v>
      </c>
      <c r="AD2" t="n">
        <v>83442.57151648312</v>
      </c>
      <c r="AE2" t="n">
        <v>114169.8075752535</v>
      </c>
      <c r="AF2" t="n">
        <v>5.96012541991623e-06</v>
      </c>
      <c r="AG2" t="n">
        <v>6</v>
      </c>
      <c r="AH2" t="n">
        <v>103273.6013786321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91.91649530282041</v>
      </c>
      <c r="AB2" t="n">
        <v>125.7642039428473</v>
      </c>
      <c r="AC2" t="n">
        <v>113.7614448297439</v>
      </c>
      <c r="AD2" t="n">
        <v>91916.4953028204</v>
      </c>
      <c r="AE2" t="n">
        <v>125764.2039428473</v>
      </c>
      <c r="AF2" t="n">
        <v>5.681097637042432e-06</v>
      </c>
      <c r="AG2" t="n">
        <v>7</v>
      </c>
      <c r="AH2" t="n">
        <v>113761.4448297439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115.8819830101297</v>
      </c>
      <c r="AB2" t="n">
        <v>158.5548415066698</v>
      </c>
      <c r="AC2" t="n">
        <v>143.4225899664345</v>
      </c>
      <c r="AD2" t="n">
        <v>115881.9830101297</v>
      </c>
      <c r="AE2" t="n">
        <v>158554.8415066698</v>
      </c>
      <c r="AF2" t="n">
        <v>4.530830440390853e-06</v>
      </c>
      <c r="AG2" t="n">
        <v>9</v>
      </c>
      <c r="AH2" t="n">
        <v>143422.5899664345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88.60000206832379</v>
      </c>
      <c r="AB2" t="n">
        <v>121.2264315860561</v>
      </c>
      <c r="AC2" t="n">
        <v>109.6567510978799</v>
      </c>
      <c r="AD2" t="n">
        <v>88600.0020683238</v>
      </c>
      <c r="AE2" t="n">
        <v>121226.4315860561</v>
      </c>
      <c r="AF2" t="n">
        <v>5.966797507922818e-06</v>
      </c>
      <c r="AG2" t="n">
        <v>6</v>
      </c>
      <c r="AH2" t="n">
        <v>109656.7510978799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85.75048407075087</v>
      </c>
      <c r="AB3" t="n">
        <v>117.327595349917</v>
      </c>
      <c r="AC3" t="n">
        <v>106.1300143200657</v>
      </c>
      <c r="AD3" t="n">
        <v>85750.48407075087</v>
      </c>
      <c r="AE3" t="n">
        <v>117327.595349917</v>
      </c>
      <c r="AF3" t="n">
        <v>6.186794300065208e-06</v>
      </c>
      <c r="AG3" t="n">
        <v>6</v>
      </c>
      <c r="AH3" t="n">
        <v>106130.0143200657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125.0699837032381</v>
      </c>
      <c r="AB2" t="n">
        <v>171.1262694009572</v>
      </c>
      <c r="AC2" t="n">
        <v>154.7942184266049</v>
      </c>
      <c r="AD2" t="n">
        <v>125069.9837032381</v>
      </c>
      <c r="AE2" t="n">
        <v>171126.2694009572</v>
      </c>
      <c r="AF2" t="n">
        <v>4.694656060226943e-06</v>
      </c>
      <c r="AG2" t="n">
        <v>7</v>
      </c>
      <c r="AH2" t="n">
        <v>154794.2184266049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89.04213778455252</v>
      </c>
      <c r="AB3" t="n">
        <v>121.8313811786511</v>
      </c>
      <c r="AC3" t="n">
        <v>110.20396515041</v>
      </c>
      <c r="AD3" t="n">
        <v>89042.13778455253</v>
      </c>
      <c r="AE3" t="n">
        <v>121831.3811786511</v>
      </c>
      <c r="AF3" t="n">
        <v>6.088666763750831e-06</v>
      </c>
      <c r="AG3" t="n">
        <v>6</v>
      </c>
      <c r="AH3" t="n">
        <v>110203.96515041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141.8722102750389</v>
      </c>
      <c r="AB2" t="n">
        <v>194.1158170584041</v>
      </c>
      <c r="AC2" t="n">
        <v>175.5896759216653</v>
      </c>
      <c r="AD2" t="n">
        <v>141872.2102750389</v>
      </c>
      <c r="AE2" t="n">
        <v>194115.8170584041</v>
      </c>
      <c r="AF2" t="n">
        <v>3.657312143114914e-06</v>
      </c>
      <c r="AG2" t="n">
        <v>11</v>
      </c>
      <c r="AH2" t="n">
        <v>175589.6759216653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83.29109775760092</v>
      </c>
      <c r="AB2" t="n">
        <v>113.9625544958004</v>
      </c>
      <c r="AC2" t="n">
        <v>103.0861282422004</v>
      </c>
      <c r="AD2" t="n">
        <v>83291.09775760092</v>
      </c>
      <c r="AE2" t="n">
        <v>113962.5544958004</v>
      </c>
      <c r="AF2" t="n">
        <v>6.060641403441343e-06</v>
      </c>
      <c r="AG2" t="n">
        <v>6</v>
      </c>
      <c r="AH2" t="n">
        <v>103086.1282422004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84.65200683795477</v>
      </c>
      <c r="AB2" t="n">
        <v>115.8246103386109</v>
      </c>
      <c r="AC2" t="n">
        <v>104.7704720887855</v>
      </c>
      <c r="AD2" t="n">
        <v>84652.00683795477</v>
      </c>
      <c r="AE2" t="n">
        <v>115824.6103386109</v>
      </c>
      <c r="AF2" t="n">
        <v>6.157493087854548e-06</v>
      </c>
      <c r="AG2" t="n">
        <v>6</v>
      </c>
      <c r="AH2" t="n">
        <v>104770.4720887854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85.01307369648735</v>
      </c>
      <c r="AB3" t="n">
        <v>116.3186379436005</v>
      </c>
      <c r="AC3" t="n">
        <v>105.2173503925271</v>
      </c>
      <c r="AD3" t="n">
        <v>85013.07369648735</v>
      </c>
      <c r="AE3" t="n">
        <v>116318.6379436005</v>
      </c>
      <c r="AF3" t="n">
        <v>6.143607183254032e-06</v>
      </c>
      <c r="AG3" t="n">
        <v>6</v>
      </c>
      <c r="AH3" t="n">
        <v>105217.3503925271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