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  <c r="AA2" t="n">
        <v>166.8875383586615</v>
      </c>
      <c r="AB2" t="n">
        <v>228.3428925407864</v>
      </c>
      <c r="AC2" t="n">
        <v>206.550167358022</v>
      </c>
      <c r="AD2" t="n">
        <v>166887.5383586615</v>
      </c>
      <c r="AE2" t="n">
        <v>228342.8925407864</v>
      </c>
      <c r="AF2" t="n">
        <v>3.912597004186259e-06</v>
      </c>
      <c r="AG2" t="n">
        <v>8</v>
      </c>
      <c r="AH2" t="n">
        <v>206550.167358022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  <c r="AA3" t="n">
        <v>103.4121991179486</v>
      </c>
      <c r="AB3" t="n">
        <v>141.4931330573571</v>
      </c>
      <c r="AC3" t="n">
        <v>127.9892270252605</v>
      </c>
      <c r="AD3" t="n">
        <v>103412.1991179487</v>
      </c>
      <c r="AE3" t="n">
        <v>141493.1330573571</v>
      </c>
      <c r="AF3" t="n">
        <v>5.658168368436398e-06</v>
      </c>
      <c r="AG3" t="n">
        <v>6</v>
      </c>
      <c r="AH3" t="n">
        <v>127989.2270252606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  <c r="AA4" t="n">
        <v>84.79297835385583</v>
      </c>
      <c r="AB4" t="n">
        <v>116.0174937858909</v>
      </c>
      <c r="AC4" t="n">
        <v>104.9449470105708</v>
      </c>
      <c r="AD4" t="n">
        <v>84792.97835385583</v>
      </c>
      <c r="AE4" t="n">
        <v>116017.493785891</v>
      </c>
      <c r="AF4" t="n">
        <v>6.362521725940841e-06</v>
      </c>
      <c r="AG4" t="n">
        <v>5</v>
      </c>
      <c r="AH4" t="n">
        <v>104944.9470105708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  <c r="AA5" t="n">
        <v>78.6063606972907</v>
      </c>
      <c r="AB5" t="n">
        <v>107.5526905738745</v>
      </c>
      <c r="AC5" t="n">
        <v>97.28801273668059</v>
      </c>
      <c r="AD5" t="n">
        <v>78606.3606972907</v>
      </c>
      <c r="AE5" t="n">
        <v>107552.6905738745</v>
      </c>
      <c r="AF5" t="n">
        <v>6.874727786289378e-06</v>
      </c>
      <c r="AG5" t="n">
        <v>5</v>
      </c>
      <c r="AH5" t="n">
        <v>97288.01273668058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75.80244706036106</v>
      </c>
      <c r="AB6" t="n">
        <v>103.71625223589</v>
      </c>
      <c r="AC6" t="n">
        <v>93.81771868919701</v>
      </c>
      <c r="AD6" t="n">
        <v>75802.44706036107</v>
      </c>
      <c r="AE6" t="n">
        <v>103716.25223589</v>
      </c>
      <c r="AF6" t="n">
        <v>7.127656371321129e-06</v>
      </c>
      <c r="AG6" t="n">
        <v>5</v>
      </c>
      <c r="AH6" t="n">
        <v>93817.71868919701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  <c r="AA7" t="n">
        <v>74.49842909405422</v>
      </c>
      <c r="AB7" t="n">
        <v>101.9320373251774</v>
      </c>
      <c r="AC7" t="n">
        <v>92.20378674540089</v>
      </c>
      <c r="AD7" t="n">
        <v>74498.42909405421</v>
      </c>
      <c r="AE7" t="n">
        <v>101932.0373251774</v>
      </c>
      <c r="AF7" t="n">
        <v>7.206924133850461e-06</v>
      </c>
      <c r="AG7" t="n">
        <v>5</v>
      </c>
      <c r="AH7" t="n">
        <v>92203.7867454009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  <c r="AA8" t="n">
        <v>72.72384916100019</v>
      </c>
      <c r="AB8" t="n">
        <v>99.50397877183278</v>
      </c>
      <c r="AC8" t="n">
        <v>90.00745869258517</v>
      </c>
      <c r="AD8" t="n">
        <v>72723.84916100019</v>
      </c>
      <c r="AE8" t="n">
        <v>99503.97877183277</v>
      </c>
      <c r="AF8" t="n">
        <v>7.329700468039e-06</v>
      </c>
      <c r="AG8" t="n">
        <v>5</v>
      </c>
      <c r="AH8" t="n">
        <v>90007.45869258518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72.19021209227773</v>
      </c>
      <c r="AB9" t="n">
        <v>98.77383299200116</v>
      </c>
      <c r="AC9" t="n">
        <v>89.34699700121442</v>
      </c>
      <c r="AD9" t="n">
        <v>72190.21209227774</v>
      </c>
      <c r="AE9" t="n">
        <v>98773.83299200116</v>
      </c>
      <c r="AF9" t="n">
        <v>7.345105863583569e-06</v>
      </c>
      <c r="AG9" t="n">
        <v>5</v>
      </c>
      <c r="AH9" t="n">
        <v>89346.99700121442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  <c r="AA10" t="n">
        <v>72.2369808897292</v>
      </c>
      <c r="AB10" t="n">
        <v>98.83782412396793</v>
      </c>
      <c r="AC10" t="n">
        <v>89.40488090935841</v>
      </c>
      <c r="AD10" t="n">
        <v>72236.9808897292</v>
      </c>
      <c r="AE10" t="n">
        <v>98837.82412396793</v>
      </c>
      <c r="AF10" t="n">
        <v>7.357243447952017e-06</v>
      </c>
      <c r="AG10" t="n">
        <v>5</v>
      </c>
      <c r="AH10" t="n">
        <v>89404.88090935841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4.9359</v>
      </c>
      <c r="E2" t="n">
        <v>20.26</v>
      </c>
      <c r="F2" t="n">
        <v>13.97</v>
      </c>
      <c r="G2" t="n">
        <v>6.82</v>
      </c>
      <c r="H2" t="n">
        <v>0.11</v>
      </c>
      <c r="I2" t="n">
        <v>123</v>
      </c>
      <c r="J2" t="n">
        <v>159.12</v>
      </c>
      <c r="K2" t="n">
        <v>50.28</v>
      </c>
      <c r="L2" t="n">
        <v>1</v>
      </c>
      <c r="M2" t="n">
        <v>121</v>
      </c>
      <c r="N2" t="n">
        <v>27.84</v>
      </c>
      <c r="O2" t="n">
        <v>19859.16</v>
      </c>
      <c r="P2" t="n">
        <v>167.22</v>
      </c>
      <c r="Q2" t="n">
        <v>953.02</v>
      </c>
      <c r="R2" t="n">
        <v>262.62</v>
      </c>
      <c r="S2" t="n">
        <v>86.27</v>
      </c>
      <c r="T2" t="n">
        <v>77098.78999999999</v>
      </c>
      <c r="U2" t="n">
        <v>0.33</v>
      </c>
      <c r="V2" t="n">
        <v>0.53</v>
      </c>
      <c r="W2" t="n">
        <v>0.41</v>
      </c>
      <c r="X2" t="n">
        <v>4.62</v>
      </c>
      <c r="Y2" t="n">
        <v>4</v>
      </c>
      <c r="Z2" t="n">
        <v>10</v>
      </c>
      <c r="AA2" t="n">
        <v>126.3958224202794</v>
      </c>
      <c r="AB2" t="n">
        <v>172.9403404254882</v>
      </c>
      <c r="AC2" t="n">
        <v>156.43515705862</v>
      </c>
      <c r="AD2" t="n">
        <v>126395.8224202794</v>
      </c>
      <c r="AE2" t="n">
        <v>172940.3404254882</v>
      </c>
      <c r="AF2" t="n">
        <v>4.767381241372951e-06</v>
      </c>
      <c r="AG2" t="n">
        <v>7</v>
      </c>
      <c r="AH2" t="n">
        <v>156435.15705862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6.7092</v>
      </c>
      <c r="E3" t="n">
        <v>14.9</v>
      </c>
      <c r="F3" t="n">
        <v>11.07</v>
      </c>
      <c r="G3" t="n">
        <v>14.13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45</v>
      </c>
      <c r="N3" t="n">
        <v>28.26</v>
      </c>
      <c r="O3" t="n">
        <v>20034.4</v>
      </c>
      <c r="P3" t="n">
        <v>126.67</v>
      </c>
      <c r="Q3" t="n">
        <v>952.3099999999999</v>
      </c>
      <c r="R3" t="n">
        <v>165.52</v>
      </c>
      <c r="S3" t="n">
        <v>86.27</v>
      </c>
      <c r="T3" t="n">
        <v>28928.42</v>
      </c>
      <c r="U3" t="n">
        <v>0.52</v>
      </c>
      <c r="V3" t="n">
        <v>0.66</v>
      </c>
      <c r="W3" t="n">
        <v>0.29</v>
      </c>
      <c r="X3" t="n">
        <v>1.72</v>
      </c>
      <c r="Y3" t="n">
        <v>4</v>
      </c>
      <c r="Z3" t="n">
        <v>10</v>
      </c>
      <c r="AA3" t="n">
        <v>80.92681485643347</v>
      </c>
      <c r="AB3" t="n">
        <v>110.7276383256246</v>
      </c>
      <c r="AC3" t="n">
        <v>100.1599479310718</v>
      </c>
      <c r="AD3" t="n">
        <v>80926.81485643347</v>
      </c>
      <c r="AE3" t="n">
        <v>110727.6383256246</v>
      </c>
      <c r="AF3" t="n">
        <v>6.480138216864079e-06</v>
      </c>
      <c r="AG3" t="n">
        <v>5</v>
      </c>
      <c r="AH3" t="n">
        <v>100159.9479310718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7.3678</v>
      </c>
      <c r="E4" t="n">
        <v>13.57</v>
      </c>
      <c r="F4" t="n">
        <v>10.35</v>
      </c>
      <c r="G4" t="n">
        <v>22.17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26</v>
      </c>
      <c r="N4" t="n">
        <v>28.69</v>
      </c>
      <c r="O4" t="n">
        <v>20210.21</v>
      </c>
      <c r="P4" t="n">
        <v>112.47</v>
      </c>
      <c r="Q4" t="n">
        <v>952.17</v>
      </c>
      <c r="R4" t="n">
        <v>141.28</v>
      </c>
      <c r="S4" t="n">
        <v>86.27</v>
      </c>
      <c r="T4" t="n">
        <v>16902.52</v>
      </c>
      <c r="U4" t="n">
        <v>0.61</v>
      </c>
      <c r="V4" t="n">
        <v>0.71</v>
      </c>
      <c r="W4" t="n">
        <v>0.27</v>
      </c>
      <c r="X4" t="n">
        <v>1</v>
      </c>
      <c r="Y4" t="n">
        <v>4</v>
      </c>
      <c r="Z4" t="n">
        <v>10</v>
      </c>
      <c r="AA4" t="n">
        <v>74.33444208776369</v>
      </c>
      <c r="AB4" t="n">
        <v>101.7076630685747</v>
      </c>
      <c r="AC4" t="n">
        <v>92.00082645293703</v>
      </c>
      <c r="AD4" t="n">
        <v>74334.44208776369</v>
      </c>
      <c r="AE4" t="n">
        <v>101707.6630685747</v>
      </c>
      <c r="AF4" t="n">
        <v>7.116252661153515e-06</v>
      </c>
      <c r="AG4" t="n">
        <v>5</v>
      </c>
      <c r="AH4" t="n">
        <v>92000.82645293704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7.6995</v>
      </c>
      <c r="E5" t="n">
        <v>12.99</v>
      </c>
      <c r="F5" t="n">
        <v>10.02</v>
      </c>
      <c r="G5" t="n">
        <v>30.06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102.73</v>
      </c>
      <c r="Q5" t="n">
        <v>951.85</v>
      </c>
      <c r="R5" t="n">
        <v>130.38</v>
      </c>
      <c r="S5" t="n">
        <v>86.27</v>
      </c>
      <c r="T5" t="n">
        <v>11494.52</v>
      </c>
      <c r="U5" t="n">
        <v>0.66</v>
      </c>
      <c r="V5" t="n">
        <v>0.73</v>
      </c>
      <c r="W5" t="n">
        <v>0.26</v>
      </c>
      <c r="X5" t="n">
        <v>0.68</v>
      </c>
      <c r="Y5" t="n">
        <v>4</v>
      </c>
      <c r="Z5" t="n">
        <v>10</v>
      </c>
      <c r="AA5" t="n">
        <v>71.01286316612283</v>
      </c>
      <c r="AB5" t="n">
        <v>97.16293225026803</v>
      </c>
      <c r="AC5" t="n">
        <v>87.88983836535839</v>
      </c>
      <c r="AD5" t="n">
        <v>71012.86316612283</v>
      </c>
      <c r="AE5" t="n">
        <v>97162.93225026803</v>
      </c>
      <c r="AF5" t="n">
        <v>7.43662794383011e-06</v>
      </c>
      <c r="AG5" t="n">
        <v>5</v>
      </c>
      <c r="AH5" t="n">
        <v>87889.83836535839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7.8769</v>
      </c>
      <c r="E6" t="n">
        <v>12.7</v>
      </c>
      <c r="F6" t="n">
        <v>9.890000000000001</v>
      </c>
      <c r="G6" t="n">
        <v>39.55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94.15000000000001</v>
      </c>
      <c r="Q6" t="n">
        <v>951.96</v>
      </c>
      <c r="R6" t="n">
        <v>126.52</v>
      </c>
      <c r="S6" t="n">
        <v>86.27</v>
      </c>
      <c r="T6" t="n">
        <v>9591.25</v>
      </c>
      <c r="U6" t="n">
        <v>0.68</v>
      </c>
      <c r="V6" t="n">
        <v>0.74</v>
      </c>
      <c r="W6" t="n">
        <v>0.24</v>
      </c>
      <c r="X6" t="n">
        <v>0.54</v>
      </c>
      <c r="Y6" t="n">
        <v>4</v>
      </c>
      <c r="Z6" t="n">
        <v>10</v>
      </c>
      <c r="AA6" t="n">
        <v>68.80931907858677</v>
      </c>
      <c r="AB6" t="n">
        <v>94.14794601619852</v>
      </c>
      <c r="AC6" t="n">
        <v>85.16259818590773</v>
      </c>
      <c r="AD6" t="n">
        <v>68809.31907858676</v>
      </c>
      <c r="AE6" t="n">
        <v>94147.94601619852</v>
      </c>
      <c r="AF6" t="n">
        <v>7.60797125147807e-06</v>
      </c>
      <c r="AG6" t="n">
        <v>5</v>
      </c>
      <c r="AH6" t="n">
        <v>85162.59818590773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7.9812</v>
      </c>
      <c r="E7" t="n">
        <v>12.53</v>
      </c>
      <c r="F7" t="n">
        <v>9.789999999999999</v>
      </c>
      <c r="G7" t="n">
        <v>45.17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90.73999999999999</v>
      </c>
      <c r="Q7" t="n">
        <v>952.26</v>
      </c>
      <c r="R7" t="n">
        <v>122.3</v>
      </c>
      <c r="S7" t="n">
        <v>86.27</v>
      </c>
      <c r="T7" t="n">
        <v>7488.48</v>
      </c>
      <c r="U7" t="n">
        <v>0.71</v>
      </c>
      <c r="V7" t="n">
        <v>0.75</v>
      </c>
      <c r="W7" t="n">
        <v>0.26</v>
      </c>
      <c r="X7" t="n">
        <v>0.44</v>
      </c>
      <c r="Y7" t="n">
        <v>4</v>
      </c>
      <c r="Z7" t="n">
        <v>10</v>
      </c>
      <c r="AA7" t="n">
        <v>67.81795857621967</v>
      </c>
      <c r="AB7" t="n">
        <v>92.79152284112189</v>
      </c>
      <c r="AC7" t="n">
        <v>83.93563013490812</v>
      </c>
      <c r="AD7" t="n">
        <v>67817.95857621967</v>
      </c>
      <c r="AE7" t="n">
        <v>92791.52284112188</v>
      </c>
      <c r="AF7" t="n">
        <v>7.708710298759254e-06</v>
      </c>
      <c r="AG7" t="n">
        <v>5</v>
      </c>
      <c r="AH7" t="n">
        <v>83935.63013490812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6.6419</v>
      </c>
      <c r="E2" t="n">
        <v>15.06</v>
      </c>
      <c r="F2" t="n">
        <v>12.08</v>
      </c>
      <c r="G2" t="n">
        <v>11.5</v>
      </c>
      <c r="H2" t="n">
        <v>0.22</v>
      </c>
      <c r="I2" t="n">
        <v>63</v>
      </c>
      <c r="J2" t="n">
        <v>80.84</v>
      </c>
      <c r="K2" t="n">
        <v>35.1</v>
      </c>
      <c r="L2" t="n">
        <v>1</v>
      </c>
      <c r="M2" t="n">
        <v>61</v>
      </c>
      <c r="N2" t="n">
        <v>9.74</v>
      </c>
      <c r="O2" t="n">
        <v>10204.21</v>
      </c>
      <c r="P2" t="n">
        <v>85.34999999999999</v>
      </c>
      <c r="Q2" t="n">
        <v>952.55</v>
      </c>
      <c r="R2" t="n">
        <v>200.74</v>
      </c>
      <c r="S2" t="n">
        <v>86.27</v>
      </c>
      <c r="T2" t="n">
        <v>46459.16</v>
      </c>
      <c r="U2" t="n">
        <v>0.43</v>
      </c>
      <c r="V2" t="n">
        <v>0.61</v>
      </c>
      <c r="W2" t="n">
        <v>0.31</v>
      </c>
      <c r="X2" t="n">
        <v>2.73</v>
      </c>
      <c r="Y2" t="n">
        <v>4</v>
      </c>
      <c r="Z2" t="n">
        <v>10</v>
      </c>
      <c r="AA2" t="n">
        <v>67.1038641751575</v>
      </c>
      <c r="AB2" t="n">
        <v>91.81446737796755</v>
      </c>
      <c r="AC2" t="n">
        <v>83.05182347385096</v>
      </c>
      <c r="AD2" t="n">
        <v>67103.86417515749</v>
      </c>
      <c r="AE2" t="n">
        <v>91814.46737796755</v>
      </c>
      <c r="AF2" t="n">
        <v>7.158357162751448e-06</v>
      </c>
      <c r="AG2" t="n">
        <v>5</v>
      </c>
      <c r="AH2" t="n">
        <v>83051.82347385096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7.7831</v>
      </c>
      <c r="E3" t="n">
        <v>12.85</v>
      </c>
      <c r="F3" t="n">
        <v>10.46</v>
      </c>
      <c r="G3" t="n">
        <v>21.64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64.48999999999999</v>
      </c>
      <c r="Q3" t="n">
        <v>952.26</v>
      </c>
      <c r="R3" t="n">
        <v>143.97</v>
      </c>
      <c r="S3" t="n">
        <v>86.27</v>
      </c>
      <c r="T3" t="n">
        <v>18243.65</v>
      </c>
      <c r="U3" t="n">
        <v>0.6</v>
      </c>
      <c r="V3" t="n">
        <v>0.7</v>
      </c>
      <c r="W3" t="n">
        <v>0.3</v>
      </c>
      <c r="X3" t="n">
        <v>1.11</v>
      </c>
      <c r="Y3" t="n">
        <v>4</v>
      </c>
      <c r="Z3" t="n">
        <v>10</v>
      </c>
      <c r="AA3" t="n">
        <v>58.57146726568466</v>
      </c>
      <c r="AB3" t="n">
        <v>80.14006550364762</v>
      </c>
      <c r="AC3" t="n">
        <v>72.49161012928647</v>
      </c>
      <c r="AD3" t="n">
        <v>58571.46726568466</v>
      </c>
      <c r="AE3" t="n">
        <v>80140.06550364762</v>
      </c>
      <c r="AF3" t="n">
        <v>8.388293957062105e-06</v>
      </c>
      <c r="AG3" t="n">
        <v>5</v>
      </c>
      <c r="AH3" t="n">
        <v>72491.61012928648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6.3716</v>
      </c>
      <c r="E2" t="n">
        <v>15.69</v>
      </c>
      <c r="F2" t="n">
        <v>11.93</v>
      </c>
      <c r="G2" t="n">
        <v>9.17</v>
      </c>
      <c r="H2" t="n">
        <v>0.16</v>
      </c>
      <c r="I2" t="n">
        <v>78</v>
      </c>
      <c r="J2" t="n">
        <v>107.41</v>
      </c>
      <c r="K2" t="n">
        <v>41.65</v>
      </c>
      <c r="L2" t="n">
        <v>1</v>
      </c>
      <c r="M2" t="n">
        <v>76</v>
      </c>
      <c r="N2" t="n">
        <v>14.77</v>
      </c>
      <c r="O2" t="n">
        <v>13481.73</v>
      </c>
      <c r="P2" t="n">
        <v>106.47</v>
      </c>
      <c r="Q2" t="n">
        <v>952.65</v>
      </c>
      <c r="R2" t="n">
        <v>193.69</v>
      </c>
      <c r="S2" t="n">
        <v>86.27</v>
      </c>
      <c r="T2" t="n">
        <v>42861.49</v>
      </c>
      <c r="U2" t="n">
        <v>0.45</v>
      </c>
      <c r="V2" t="n">
        <v>0.61</v>
      </c>
      <c r="W2" t="n">
        <v>0.33</v>
      </c>
      <c r="X2" t="n">
        <v>2.58</v>
      </c>
      <c r="Y2" t="n">
        <v>4</v>
      </c>
      <c r="Z2" t="n">
        <v>10</v>
      </c>
      <c r="AA2" t="n">
        <v>83.41215421679765</v>
      </c>
      <c r="AB2" t="n">
        <v>114.1281892839073</v>
      </c>
      <c r="AC2" t="n">
        <v>103.2359550786004</v>
      </c>
      <c r="AD2" t="n">
        <v>83412.15421679764</v>
      </c>
      <c r="AE2" t="n">
        <v>114128.1892839073</v>
      </c>
      <c r="AF2" t="n">
        <v>6.569478615513185e-06</v>
      </c>
      <c r="AG2" t="n">
        <v>6</v>
      </c>
      <c r="AH2" t="n">
        <v>103235.9550786004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7.4881</v>
      </c>
      <c r="E3" t="n">
        <v>13.35</v>
      </c>
      <c r="F3" t="n">
        <v>10.61</v>
      </c>
      <c r="G3" t="n">
        <v>19.89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86.04000000000001</v>
      </c>
      <c r="Q3" t="n">
        <v>951.96</v>
      </c>
      <c r="R3" t="n">
        <v>150.42</v>
      </c>
      <c r="S3" t="n">
        <v>86.27</v>
      </c>
      <c r="T3" t="n">
        <v>21453.16</v>
      </c>
      <c r="U3" t="n">
        <v>0.57</v>
      </c>
      <c r="V3" t="n">
        <v>0.6899999999999999</v>
      </c>
      <c r="W3" t="n">
        <v>0.27</v>
      </c>
      <c r="X3" t="n">
        <v>1.26</v>
      </c>
      <c r="Y3" t="n">
        <v>4</v>
      </c>
      <c r="Z3" t="n">
        <v>10</v>
      </c>
      <c r="AA3" t="n">
        <v>65.63127614465229</v>
      </c>
      <c r="AB3" t="n">
        <v>89.79960746863252</v>
      </c>
      <c r="AC3" t="n">
        <v>81.22925896638858</v>
      </c>
      <c r="AD3" t="n">
        <v>65631.27614465229</v>
      </c>
      <c r="AE3" t="n">
        <v>89799.60746863252</v>
      </c>
      <c r="AF3" t="n">
        <v>7.720653026056922e-06</v>
      </c>
      <c r="AG3" t="n">
        <v>5</v>
      </c>
      <c r="AH3" t="n">
        <v>81229.25896638859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7.8908</v>
      </c>
      <c r="E4" t="n">
        <v>12.67</v>
      </c>
      <c r="F4" t="n">
        <v>10.17</v>
      </c>
      <c r="G4" t="n">
        <v>29.06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2</v>
      </c>
      <c r="N4" t="n">
        <v>15.31</v>
      </c>
      <c r="O4" t="n">
        <v>13795.21</v>
      </c>
      <c r="P4" t="n">
        <v>74.20999999999999</v>
      </c>
      <c r="Q4" t="n">
        <v>952.24</v>
      </c>
      <c r="R4" t="n">
        <v>135.01</v>
      </c>
      <c r="S4" t="n">
        <v>86.27</v>
      </c>
      <c r="T4" t="n">
        <v>13806.73</v>
      </c>
      <c r="U4" t="n">
        <v>0.64</v>
      </c>
      <c r="V4" t="n">
        <v>0.72</v>
      </c>
      <c r="W4" t="n">
        <v>0.28</v>
      </c>
      <c r="X4" t="n">
        <v>0.83</v>
      </c>
      <c r="Y4" t="n">
        <v>4</v>
      </c>
      <c r="Z4" t="n">
        <v>10</v>
      </c>
      <c r="AA4" t="n">
        <v>62.07040017804313</v>
      </c>
      <c r="AB4" t="n">
        <v>84.92745987635985</v>
      </c>
      <c r="AC4" t="n">
        <v>76.82210230221875</v>
      </c>
      <c r="AD4" t="n">
        <v>62070.40017804313</v>
      </c>
      <c r="AE4" t="n">
        <v>84927.45987635985</v>
      </c>
      <c r="AF4" t="n">
        <v>8.135859416675787e-06</v>
      </c>
      <c r="AG4" t="n">
        <v>5</v>
      </c>
      <c r="AH4" t="n">
        <v>76822.10230221876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7.8934</v>
      </c>
      <c r="E5" t="n">
        <v>12.67</v>
      </c>
      <c r="F5" t="n">
        <v>10.17</v>
      </c>
      <c r="G5" t="n">
        <v>29.05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74.79000000000001</v>
      </c>
      <c r="Q5" t="n">
        <v>951.91</v>
      </c>
      <c r="R5" t="n">
        <v>134.69</v>
      </c>
      <c r="S5" t="n">
        <v>86.27</v>
      </c>
      <c r="T5" t="n">
        <v>13645.25</v>
      </c>
      <c r="U5" t="n">
        <v>0.64</v>
      </c>
      <c r="V5" t="n">
        <v>0.72</v>
      </c>
      <c r="W5" t="n">
        <v>0.28</v>
      </c>
      <c r="X5" t="n">
        <v>0.82</v>
      </c>
      <c r="Y5" t="n">
        <v>4</v>
      </c>
      <c r="Z5" t="n">
        <v>10</v>
      </c>
      <c r="AA5" t="n">
        <v>62.16375524383577</v>
      </c>
      <c r="AB5" t="n">
        <v>85.05519239591209</v>
      </c>
      <c r="AC5" t="n">
        <v>76.93764420937872</v>
      </c>
      <c r="AD5" t="n">
        <v>62163.75524383577</v>
      </c>
      <c r="AE5" t="n">
        <v>85055.19239591209</v>
      </c>
      <c r="AF5" t="n">
        <v>8.138540163175935e-06</v>
      </c>
      <c r="AG5" t="n">
        <v>5</v>
      </c>
      <c r="AH5" t="n">
        <v>76937.64420937872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7.5243</v>
      </c>
      <c r="E2" t="n">
        <v>13.29</v>
      </c>
      <c r="F2" t="n">
        <v>10.9</v>
      </c>
      <c r="G2" t="n">
        <v>15.21</v>
      </c>
      <c r="H2" t="n">
        <v>0.28</v>
      </c>
      <c r="I2" t="n">
        <v>43</v>
      </c>
      <c r="J2" t="n">
        <v>61.76</v>
      </c>
      <c r="K2" t="n">
        <v>28.92</v>
      </c>
      <c r="L2" t="n">
        <v>1</v>
      </c>
      <c r="M2" t="n">
        <v>29</v>
      </c>
      <c r="N2" t="n">
        <v>6.84</v>
      </c>
      <c r="O2" t="n">
        <v>7851.41</v>
      </c>
      <c r="P2" t="n">
        <v>57.41</v>
      </c>
      <c r="Q2" t="n">
        <v>952.36</v>
      </c>
      <c r="R2" t="n">
        <v>159.31</v>
      </c>
      <c r="S2" t="n">
        <v>86.27</v>
      </c>
      <c r="T2" t="n">
        <v>25847.14</v>
      </c>
      <c r="U2" t="n">
        <v>0.54</v>
      </c>
      <c r="V2" t="n">
        <v>0.67</v>
      </c>
      <c r="W2" t="n">
        <v>0.3</v>
      </c>
      <c r="X2" t="n">
        <v>1.55</v>
      </c>
      <c r="Y2" t="n">
        <v>4</v>
      </c>
      <c r="Z2" t="n">
        <v>10</v>
      </c>
      <c r="AA2" t="n">
        <v>56.24947635532418</v>
      </c>
      <c r="AB2" t="n">
        <v>76.96301510108482</v>
      </c>
      <c r="AC2" t="n">
        <v>69.61777295812502</v>
      </c>
      <c r="AD2" t="n">
        <v>56249.47635532418</v>
      </c>
      <c r="AE2" t="n">
        <v>76963.01510108482</v>
      </c>
      <c r="AF2" t="n">
        <v>8.422263430965884e-06</v>
      </c>
      <c r="AG2" t="n">
        <v>5</v>
      </c>
      <c r="AH2" t="n">
        <v>69617.77295812502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7.5537</v>
      </c>
      <c r="E3" t="n">
        <v>13.24</v>
      </c>
      <c r="F3" t="n">
        <v>10.89</v>
      </c>
      <c r="G3" t="n">
        <v>16.33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57.43</v>
      </c>
      <c r="Q3" t="n">
        <v>953.37</v>
      </c>
      <c r="R3" t="n">
        <v>157.91</v>
      </c>
      <c r="S3" t="n">
        <v>86.27</v>
      </c>
      <c r="T3" t="n">
        <v>25159.03</v>
      </c>
      <c r="U3" t="n">
        <v>0.55</v>
      </c>
      <c r="V3" t="n">
        <v>0.67</v>
      </c>
      <c r="W3" t="n">
        <v>0.34</v>
      </c>
      <c r="X3" t="n">
        <v>1.54</v>
      </c>
      <c r="Y3" t="n">
        <v>4</v>
      </c>
      <c r="Z3" t="n">
        <v>10</v>
      </c>
      <c r="AA3" t="n">
        <v>56.18294207256303</v>
      </c>
      <c r="AB3" t="n">
        <v>76.87197996012567</v>
      </c>
      <c r="AC3" t="n">
        <v>69.53542608325034</v>
      </c>
      <c r="AD3" t="n">
        <v>56182.94207256303</v>
      </c>
      <c r="AE3" t="n">
        <v>76871.97996012567</v>
      </c>
      <c r="AF3" t="n">
        <v>8.455172079593716e-06</v>
      </c>
      <c r="AG3" t="n">
        <v>5</v>
      </c>
      <c r="AH3" t="n">
        <v>69535.42608325035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4.7559</v>
      </c>
      <c r="E2" t="n">
        <v>21.03</v>
      </c>
      <c r="F2" t="n">
        <v>14.25</v>
      </c>
      <c r="G2" t="n">
        <v>6.58</v>
      </c>
      <c r="H2" t="n">
        <v>0.11</v>
      </c>
      <c r="I2" t="n">
        <v>130</v>
      </c>
      <c r="J2" t="n">
        <v>167.88</v>
      </c>
      <c r="K2" t="n">
        <v>51.39</v>
      </c>
      <c r="L2" t="n">
        <v>1</v>
      </c>
      <c r="M2" t="n">
        <v>128</v>
      </c>
      <c r="N2" t="n">
        <v>30.49</v>
      </c>
      <c r="O2" t="n">
        <v>20939.59</v>
      </c>
      <c r="P2" t="n">
        <v>176.98</v>
      </c>
      <c r="Q2" t="n">
        <v>952.78</v>
      </c>
      <c r="R2" t="n">
        <v>271.47</v>
      </c>
      <c r="S2" t="n">
        <v>86.27</v>
      </c>
      <c r="T2" t="n">
        <v>81490.17999999999</v>
      </c>
      <c r="U2" t="n">
        <v>0.32</v>
      </c>
      <c r="V2" t="n">
        <v>0.51</v>
      </c>
      <c r="W2" t="n">
        <v>0.43</v>
      </c>
      <c r="X2" t="n">
        <v>4.89</v>
      </c>
      <c r="Y2" t="n">
        <v>4</v>
      </c>
      <c r="Z2" t="n">
        <v>10</v>
      </c>
      <c r="AA2" t="n">
        <v>132.969363492655</v>
      </c>
      <c r="AB2" t="n">
        <v>181.9345493248726</v>
      </c>
      <c r="AC2" t="n">
        <v>164.5709712841015</v>
      </c>
      <c r="AD2" t="n">
        <v>132969.363492655</v>
      </c>
      <c r="AE2" t="n">
        <v>181934.5493248726</v>
      </c>
      <c r="AF2" t="n">
        <v>4.552263380706321e-06</v>
      </c>
      <c r="AG2" t="n">
        <v>7</v>
      </c>
      <c r="AH2" t="n">
        <v>164570.9712841015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6.5427</v>
      </c>
      <c r="E3" t="n">
        <v>15.28</v>
      </c>
      <c r="F3" t="n">
        <v>11.22</v>
      </c>
      <c r="G3" t="n">
        <v>13.46</v>
      </c>
      <c r="H3" t="n">
        <v>0.21</v>
      </c>
      <c r="I3" t="n">
        <v>50</v>
      </c>
      <c r="J3" t="n">
        <v>169.33</v>
      </c>
      <c r="K3" t="n">
        <v>51.39</v>
      </c>
      <c r="L3" t="n">
        <v>2</v>
      </c>
      <c r="M3" t="n">
        <v>48</v>
      </c>
      <c r="N3" t="n">
        <v>30.94</v>
      </c>
      <c r="O3" t="n">
        <v>21118.46</v>
      </c>
      <c r="P3" t="n">
        <v>133.9</v>
      </c>
      <c r="Q3" t="n">
        <v>952.0599999999999</v>
      </c>
      <c r="R3" t="n">
        <v>170.79</v>
      </c>
      <c r="S3" t="n">
        <v>86.27</v>
      </c>
      <c r="T3" t="n">
        <v>31548.84</v>
      </c>
      <c r="U3" t="n">
        <v>0.51</v>
      </c>
      <c r="V3" t="n">
        <v>0.65</v>
      </c>
      <c r="W3" t="n">
        <v>0.3</v>
      </c>
      <c r="X3" t="n">
        <v>1.87</v>
      </c>
      <c r="Y3" t="n">
        <v>4</v>
      </c>
      <c r="Z3" t="n">
        <v>10</v>
      </c>
      <c r="AA3" t="n">
        <v>84.10076227174919</v>
      </c>
      <c r="AB3" t="n">
        <v>115.0703732039349</v>
      </c>
      <c r="AC3" t="n">
        <v>104.0882182876642</v>
      </c>
      <c r="AD3" t="n">
        <v>84100.76227174919</v>
      </c>
      <c r="AE3" t="n">
        <v>115070.3732039349</v>
      </c>
      <c r="AF3" t="n">
        <v>6.262556744453678e-06</v>
      </c>
      <c r="AG3" t="n">
        <v>5</v>
      </c>
      <c r="AH3" t="n">
        <v>104088.2182876642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7.2186</v>
      </c>
      <c r="E4" t="n">
        <v>13.85</v>
      </c>
      <c r="F4" t="n">
        <v>10.46</v>
      </c>
      <c r="G4" t="n">
        <v>20.93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119.56</v>
      </c>
      <c r="Q4" t="n">
        <v>952.1</v>
      </c>
      <c r="R4" t="n">
        <v>145.64</v>
      </c>
      <c r="S4" t="n">
        <v>86.27</v>
      </c>
      <c r="T4" t="n">
        <v>19073.06</v>
      </c>
      <c r="U4" t="n">
        <v>0.59</v>
      </c>
      <c r="V4" t="n">
        <v>0.7</v>
      </c>
      <c r="W4" t="n">
        <v>0.27</v>
      </c>
      <c r="X4" t="n">
        <v>1.12</v>
      </c>
      <c r="Y4" t="n">
        <v>4</v>
      </c>
      <c r="Z4" t="n">
        <v>10</v>
      </c>
      <c r="AA4" t="n">
        <v>76.93094580272317</v>
      </c>
      <c r="AB4" t="n">
        <v>105.2603140010398</v>
      </c>
      <c r="AC4" t="n">
        <v>95.21441736658578</v>
      </c>
      <c r="AD4" t="n">
        <v>76930.94580272317</v>
      </c>
      <c r="AE4" t="n">
        <v>105260.3140010398</v>
      </c>
      <c r="AF4" t="n">
        <v>6.90951627241251e-06</v>
      </c>
      <c r="AG4" t="n">
        <v>5</v>
      </c>
      <c r="AH4" t="n">
        <v>95214.41736658578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7.5959</v>
      </c>
      <c r="E5" t="n">
        <v>13.16</v>
      </c>
      <c r="F5" t="n">
        <v>10.08</v>
      </c>
      <c r="G5" t="n">
        <v>28.8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109.48</v>
      </c>
      <c r="Q5" t="n">
        <v>952.22</v>
      </c>
      <c r="R5" t="n">
        <v>132.57</v>
      </c>
      <c r="S5" t="n">
        <v>86.27</v>
      </c>
      <c r="T5" t="n">
        <v>12584.1</v>
      </c>
      <c r="U5" t="n">
        <v>0.65</v>
      </c>
      <c r="V5" t="n">
        <v>0.73</v>
      </c>
      <c r="W5" t="n">
        <v>0.26</v>
      </c>
      <c r="X5" t="n">
        <v>0.74</v>
      </c>
      <c r="Y5" t="n">
        <v>4</v>
      </c>
      <c r="Z5" t="n">
        <v>10</v>
      </c>
      <c r="AA5" t="n">
        <v>73.15263811829743</v>
      </c>
      <c r="AB5" t="n">
        <v>100.0906667400403</v>
      </c>
      <c r="AC5" t="n">
        <v>90.53815398452886</v>
      </c>
      <c r="AD5" t="n">
        <v>73152.63811829743</v>
      </c>
      <c r="AE5" t="n">
        <v>100090.6667400403</v>
      </c>
      <c r="AF5" t="n">
        <v>7.270661160559967e-06</v>
      </c>
      <c r="AG5" t="n">
        <v>5</v>
      </c>
      <c r="AH5" t="n">
        <v>90538.15398452886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7.8111</v>
      </c>
      <c r="E6" t="n">
        <v>12.8</v>
      </c>
      <c r="F6" t="n">
        <v>9.890000000000001</v>
      </c>
      <c r="G6" t="n">
        <v>37.08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100.79</v>
      </c>
      <c r="Q6" t="n">
        <v>951.87</v>
      </c>
      <c r="R6" t="n">
        <v>126.1</v>
      </c>
      <c r="S6" t="n">
        <v>86.27</v>
      </c>
      <c r="T6" t="n">
        <v>9375.290000000001</v>
      </c>
      <c r="U6" t="n">
        <v>0.68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  <c r="AA6" t="n">
        <v>70.67283875995342</v>
      </c>
      <c r="AB6" t="n">
        <v>96.69769585692917</v>
      </c>
      <c r="AC6" t="n">
        <v>87.46900348043626</v>
      </c>
      <c r="AD6" t="n">
        <v>70672.83875995342</v>
      </c>
      <c r="AE6" t="n">
        <v>96697.69585692917</v>
      </c>
      <c r="AF6" t="n">
        <v>7.47664679514606e-06</v>
      </c>
      <c r="AG6" t="n">
        <v>5</v>
      </c>
      <c r="AH6" t="n">
        <v>87469.00348043625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7.9549</v>
      </c>
      <c r="E7" t="n">
        <v>12.57</v>
      </c>
      <c r="F7" t="n">
        <v>9.76</v>
      </c>
      <c r="G7" t="n">
        <v>45.04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93.90000000000001</v>
      </c>
      <c r="Q7" t="n">
        <v>952.04</v>
      </c>
      <c r="R7" t="n">
        <v>121.59</v>
      </c>
      <c r="S7" t="n">
        <v>86.27</v>
      </c>
      <c r="T7" t="n">
        <v>7136.27</v>
      </c>
      <c r="U7" t="n">
        <v>0.71</v>
      </c>
      <c r="V7" t="n">
        <v>0.75</v>
      </c>
      <c r="W7" t="n">
        <v>0.25</v>
      </c>
      <c r="X7" t="n">
        <v>0.41</v>
      </c>
      <c r="Y7" t="n">
        <v>4</v>
      </c>
      <c r="Z7" t="n">
        <v>10</v>
      </c>
      <c r="AA7" t="n">
        <v>68.90265064962429</v>
      </c>
      <c r="AB7" t="n">
        <v>94.27564638919034</v>
      </c>
      <c r="AC7" t="n">
        <v>85.27811101452986</v>
      </c>
      <c r="AD7" t="n">
        <v>68902.65064962429</v>
      </c>
      <c r="AE7" t="n">
        <v>94275.64638919034</v>
      </c>
      <c r="AF7" t="n">
        <v>7.614289612309073e-06</v>
      </c>
      <c r="AG7" t="n">
        <v>5</v>
      </c>
      <c r="AH7" t="n">
        <v>85278.11101452986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7.917</v>
      </c>
      <c r="E8" t="n">
        <v>12.63</v>
      </c>
      <c r="F8" t="n">
        <v>9.82</v>
      </c>
      <c r="G8" t="n">
        <v>45.31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94.56999999999999</v>
      </c>
      <c r="Q8" t="n">
        <v>952.08</v>
      </c>
      <c r="R8" t="n">
        <v>123.45</v>
      </c>
      <c r="S8" t="n">
        <v>86.27</v>
      </c>
      <c r="T8" t="n">
        <v>8064.28</v>
      </c>
      <c r="U8" t="n">
        <v>0.7</v>
      </c>
      <c r="V8" t="n">
        <v>0.75</v>
      </c>
      <c r="W8" t="n">
        <v>0.26</v>
      </c>
      <c r="X8" t="n">
        <v>0.47</v>
      </c>
      <c r="Y8" t="n">
        <v>4</v>
      </c>
      <c r="Z8" t="n">
        <v>10</v>
      </c>
      <c r="AA8" t="n">
        <v>69.18878549339425</v>
      </c>
      <c r="AB8" t="n">
        <v>94.66714870581455</v>
      </c>
      <c r="AC8" t="n">
        <v>85.63224889953256</v>
      </c>
      <c r="AD8" t="n">
        <v>69188.78549339424</v>
      </c>
      <c r="AE8" t="n">
        <v>94667.14870581456</v>
      </c>
      <c r="AF8" t="n">
        <v>7.578012402500463e-06</v>
      </c>
      <c r="AG8" t="n">
        <v>5</v>
      </c>
      <c r="AH8" t="n">
        <v>85632.24889953255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7.3475</v>
      </c>
      <c r="E2" t="n">
        <v>13.61</v>
      </c>
      <c r="F2" t="n">
        <v>11.26</v>
      </c>
      <c r="G2" t="n">
        <v>13.79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51.87</v>
      </c>
      <c r="Q2" t="n">
        <v>953.1</v>
      </c>
      <c r="R2" t="n">
        <v>169.88</v>
      </c>
      <c r="S2" t="n">
        <v>86.27</v>
      </c>
      <c r="T2" t="n">
        <v>31102.39</v>
      </c>
      <c r="U2" t="n">
        <v>0.51</v>
      </c>
      <c r="V2" t="n">
        <v>0.65</v>
      </c>
      <c r="W2" t="n">
        <v>0.37</v>
      </c>
      <c r="X2" t="n">
        <v>1.92</v>
      </c>
      <c r="Y2" t="n">
        <v>4</v>
      </c>
      <c r="Z2" t="n">
        <v>10</v>
      </c>
      <c r="AA2" t="n">
        <v>54.65095308109947</v>
      </c>
      <c r="AB2" t="n">
        <v>74.77584503542199</v>
      </c>
      <c r="AC2" t="n">
        <v>67.63934333381587</v>
      </c>
      <c r="AD2" t="n">
        <v>54650.95308109947</v>
      </c>
      <c r="AE2" t="n">
        <v>74775.845035422</v>
      </c>
      <c r="AF2" t="n">
        <v>8.41666429258721e-06</v>
      </c>
      <c r="AG2" t="n">
        <v>5</v>
      </c>
      <c r="AH2" t="n">
        <v>67639.34333381588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7.348</v>
      </c>
      <c r="E3" t="n">
        <v>13.61</v>
      </c>
      <c r="F3" t="n">
        <v>11.26</v>
      </c>
      <c r="G3" t="n">
        <v>13.79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52.93</v>
      </c>
      <c r="Q3" t="n">
        <v>952.9400000000001</v>
      </c>
      <c r="R3" t="n">
        <v>169.85</v>
      </c>
      <c r="S3" t="n">
        <v>86.27</v>
      </c>
      <c r="T3" t="n">
        <v>31083.01</v>
      </c>
      <c r="U3" t="n">
        <v>0.51</v>
      </c>
      <c r="V3" t="n">
        <v>0.65</v>
      </c>
      <c r="W3" t="n">
        <v>0.37</v>
      </c>
      <c r="X3" t="n">
        <v>1.92</v>
      </c>
      <c r="Y3" t="n">
        <v>4</v>
      </c>
      <c r="Z3" t="n">
        <v>10</v>
      </c>
      <c r="AA3" t="n">
        <v>54.84615258609142</v>
      </c>
      <c r="AB3" t="n">
        <v>75.04292560974622</v>
      </c>
      <c r="AC3" t="n">
        <v>67.88093411297663</v>
      </c>
      <c r="AD3" t="n">
        <v>54846.15258609142</v>
      </c>
      <c r="AE3" t="n">
        <v>75042.92560974622</v>
      </c>
      <c r="AF3" t="n">
        <v>8.417237049599296e-06</v>
      </c>
      <c r="AG3" t="n">
        <v>5</v>
      </c>
      <c r="AH3" t="n">
        <v>67880.93411297663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5.5675</v>
      </c>
      <c r="E2" t="n">
        <v>17.96</v>
      </c>
      <c r="F2" t="n">
        <v>13.03</v>
      </c>
      <c r="G2" t="n">
        <v>7.74</v>
      </c>
      <c r="H2" t="n">
        <v>0.13</v>
      </c>
      <c r="I2" t="n">
        <v>101</v>
      </c>
      <c r="J2" t="n">
        <v>133.21</v>
      </c>
      <c r="K2" t="n">
        <v>46.47</v>
      </c>
      <c r="L2" t="n">
        <v>1</v>
      </c>
      <c r="M2" t="n">
        <v>99</v>
      </c>
      <c r="N2" t="n">
        <v>20.75</v>
      </c>
      <c r="O2" t="n">
        <v>16663.42</v>
      </c>
      <c r="P2" t="n">
        <v>137.35</v>
      </c>
      <c r="Q2" t="n">
        <v>952.74</v>
      </c>
      <c r="R2" t="n">
        <v>230.65</v>
      </c>
      <c r="S2" t="n">
        <v>86.27</v>
      </c>
      <c r="T2" t="n">
        <v>61224.5</v>
      </c>
      <c r="U2" t="n">
        <v>0.37</v>
      </c>
      <c r="V2" t="n">
        <v>0.5600000000000001</v>
      </c>
      <c r="W2" t="n">
        <v>0.38</v>
      </c>
      <c r="X2" t="n">
        <v>3.68</v>
      </c>
      <c r="Y2" t="n">
        <v>4</v>
      </c>
      <c r="Z2" t="n">
        <v>10</v>
      </c>
      <c r="AA2" t="n">
        <v>99.63124107617769</v>
      </c>
      <c r="AB2" t="n">
        <v>136.3198594605122</v>
      </c>
      <c r="AC2" t="n">
        <v>123.3096833997619</v>
      </c>
      <c r="AD2" t="n">
        <v>99631.24107617768</v>
      </c>
      <c r="AE2" t="n">
        <v>136319.8594605122</v>
      </c>
      <c r="AF2" t="n">
        <v>5.540406342317114e-06</v>
      </c>
      <c r="AG2" t="n">
        <v>6</v>
      </c>
      <c r="AH2" t="n">
        <v>123309.6833997619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7.2276</v>
      </c>
      <c r="E3" t="n">
        <v>13.84</v>
      </c>
      <c r="F3" t="n">
        <v>10.59</v>
      </c>
      <c r="G3" t="n">
        <v>16.3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104.52</v>
      </c>
      <c r="Q3" t="n">
        <v>952.03</v>
      </c>
      <c r="R3" t="n">
        <v>149.35</v>
      </c>
      <c r="S3" t="n">
        <v>86.27</v>
      </c>
      <c r="T3" t="n">
        <v>20885.52</v>
      </c>
      <c r="U3" t="n">
        <v>0.58</v>
      </c>
      <c r="V3" t="n">
        <v>0.6899999999999999</v>
      </c>
      <c r="W3" t="n">
        <v>0.28</v>
      </c>
      <c r="X3" t="n">
        <v>1.25</v>
      </c>
      <c r="Y3" t="n">
        <v>4</v>
      </c>
      <c r="Z3" t="n">
        <v>10</v>
      </c>
      <c r="AA3" t="n">
        <v>71.92878041819925</v>
      </c>
      <c r="AB3" t="n">
        <v>98.41613064197567</v>
      </c>
      <c r="AC3" t="n">
        <v>89.02343326143684</v>
      </c>
      <c r="AD3" t="n">
        <v>71928.78041819925</v>
      </c>
      <c r="AE3" t="n">
        <v>98416.13064197567</v>
      </c>
      <c r="AF3" t="n">
        <v>7.192427638927915e-06</v>
      </c>
      <c r="AG3" t="n">
        <v>5</v>
      </c>
      <c r="AH3" t="n">
        <v>89023.43326143683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7.6302</v>
      </c>
      <c r="E4" t="n">
        <v>13.11</v>
      </c>
      <c r="F4" t="n">
        <v>10.27</v>
      </c>
      <c r="G4" t="n">
        <v>25.68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93.73999999999999</v>
      </c>
      <c r="Q4" t="n">
        <v>951.88</v>
      </c>
      <c r="R4" t="n">
        <v>139.77</v>
      </c>
      <c r="S4" t="n">
        <v>86.27</v>
      </c>
      <c r="T4" t="n">
        <v>16172.16</v>
      </c>
      <c r="U4" t="n">
        <v>0.62</v>
      </c>
      <c r="V4" t="n">
        <v>0.71</v>
      </c>
      <c r="W4" t="n">
        <v>0.24</v>
      </c>
      <c r="X4" t="n">
        <v>0.93</v>
      </c>
      <c r="Y4" t="n">
        <v>4</v>
      </c>
      <c r="Z4" t="n">
        <v>10</v>
      </c>
      <c r="AA4" t="n">
        <v>68.21978727419943</v>
      </c>
      <c r="AB4" t="n">
        <v>93.34132259312852</v>
      </c>
      <c r="AC4" t="n">
        <v>84.43295777023222</v>
      </c>
      <c r="AD4" t="n">
        <v>68219.78727419944</v>
      </c>
      <c r="AE4" t="n">
        <v>93341.32259312853</v>
      </c>
      <c r="AF4" t="n">
        <v>7.593068428046349e-06</v>
      </c>
      <c r="AG4" t="n">
        <v>5</v>
      </c>
      <c r="AH4" t="n">
        <v>84432.95777023223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7.9388</v>
      </c>
      <c r="E5" t="n">
        <v>12.6</v>
      </c>
      <c r="F5" t="n">
        <v>9.949999999999999</v>
      </c>
      <c r="G5" t="n">
        <v>35.13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83.22</v>
      </c>
      <c r="Q5" t="n">
        <v>952.3200000000001</v>
      </c>
      <c r="R5" t="n">
        <v>127.89</v>
      </c>
      <c r="S5" t="n">
        <v>86.27</v>
      </c>
      <c r="T5" t="n">
        <v>10262.63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65.18559870666625</v>
      </c>
      <c r="AB5" t="n">
        <v>89.18981193607941</v>
      </c>
      <c r="AC5" t="n">
        <v>80.67766146360876</v>
      </c>
      <c r="AD5" t="n">
        <v>65185.59870666626</v>
      </c>
      <c r="AE5" t="n">
        <v>89189.81193607941</v>
      </c>
      <c r="AF5" t="n">
        <v>7.900166658354217e-06</v>
      </c>
      <c r="AG5" t="n">
        <v>5</v>
      </c>
      <c r="AH5" t="n">
        <v>80677.66146360876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7.9731</v>
      </c>
      <c r="E6" t="n">
        <v>12.54</v>
      </c>
      <c r="F6" t="n">
        <v>9.93</v>
      </c>
      <c r="G6" t="n">
        <v>37.22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82.91</v>
      </c>
      <c r="Q6" t="n">
        <v>952.48</v>
      </c>
      <c r="R6" t="n">
        <v>126.9</v>
      </c>
      <c r="S6" t="n">
        <v>86.27</v>
      </c>
      <c r="T6" t="n">
        <v>9774.799999999999</v>
      </c>
      <c r="U6" t="n">
        <v>0.68</v>
      </c>
      <c r="V6" t="n">
        <v>0.74</v>
      </c>
      <c r="W6" t="n">
        <v>0.26</v>
      </c>
      <c r="X6" t="n">
        <v>0.58</v>
      </c>
      <c r="Y6" t="n">
        <v>4</v>
      </c>
      <c r="Z6" t="n">
        <v>10</v>
      </c>
      <c r="AA6" t="n">
        <v>65.02174202707673</v>
      </c>
      <c r="AB6" t="n">
        <v>88.96561599821862</v>
      </c>
      <c r="AC6" t="n">
        <v>80.47486247139634</v>
      </c>
      <c r="AD6" t="n">
        <v>65021.74202707673</v>
      </c>
      <c r="AE6" t="n">
        <v>88965.61599821862</v>
      </c>
      <c r="AF6" t="n">
        <v>7.934299740984028e-06</v>
      </c>
      <c r="AG6" t="n">
        <v>5</v>
      </c>
      <c r="AH6" t="n">
        <v>80474.86247139634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13.71</v>
      </c>
      <c r="G2" t="n">
        <v>7.09</v>
      </c>
      <c r="H2" t="n">
        <v>0.12</v>
      </c>
      <c r="I2" t="n">
        <v>116</v>
      </c>
      <c r="J2" t="n">
        <v>150.44</v>
      </c>
      <c r="K2" t="n">
        <v>49.1</v>
      </c>
      <c r="L2" t="n">
        <v>1</v>
      </c>
      <c r="M2" t="n">
        <v>114</v>
      </c>
      <c r="N2" t="n">
        <v>25.34</v>
      </c>
      <c r="O2" t="n">
        <v>18787.76</v>
      </c>
      <c r="P2" t="n">
        <v>157.66</v>
      </c>
      <c r="Q2" t="n">
        <v>953.09</v>
      </c>
      <c r="R2" t="n">
        <v>253.74</v>
      </c>
      <c r="S2" t="n">
        <v>86.27</v>
      </c>
      <c r="T2" t="n">
        <v>72694.92999999999</v>
      </c>
      <c r="U2" t="n">
        <v>0.34</v>
      </c>
      <c r="V2" t="n">
        <v>0.54</v>
      </c>
      <c r="W2" t="n">
        <v>0.4</v>
      </c>
      <c r="X2" t="n">
        <v>4.35</v>
      </c>
      <c r="Y2" t="n">
        <v>4</v>
      </c>
      <c r="Z2" t="n">
        <v>10</v>
      </c>
      <c r="AA2" t="n">
        <v>120.2616074007946</v>
      </c>
      <c r="AB2" t="n">
        <v>164.5472368133662</v>
      </c>
      <c r="AC2" t="n">
        <v>148.8430794754413</v>
      </c>
      <c r="AD2" t="n">
        <v>120261.6074007946</v>
      </c>
      <c r="AE2" t="n">
        <v>164547.2368133662</v>
      </c>
      <c r="AF2" t="n">
        <v>4.9932398193036e-06</v>
      </c>
      <c r="AG2" t="n">
        <v>7</v>
      </c>
      <c r="AH2" t="n">
        <v>148843.0794754413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6.834</v>
      </c>
      <c r="E3" t="n">
        <v>14.63</v>
      </c>
      <c r="F3" t="n">
        <v>10.98</v>
      </c>
      <c r="G3" t="n">
        <v>14.64</v>
      </c>
      <c r="H3" t="n">
        <v>0.23</v>
      </c>
      <c r="I3" t="n">
        <v>45</v>
      </c>
      <c r="J3" t="n">
        <v>151.83</v>
      </c>
      <c r="K3" t="n">
        <v>49.1</v>
      </c>
      <c r="L3" t="n">
        <v>2</v>
      </c>
      <c r="M3" t="n">
        <v>43</v>
      </c>
      <c r="N3" t="n">
        <v>25.73</v>
      </c>
      <c r="O3" t="n">
        <v>18959.54</v>
      </c>
      <c r="P3" t="n">
        <v>120.16</v>
      </c>
      <c r="Q3" t="n">
        <v>952.36</v>
      </c>
      <c r="R3" t="n">
        <v>162.68</v>
      </c>
      <c r="S3" t="n">
        <v>86.27</v>
      </c>
      <c r="T3" t="n">
        <v>27518.6</v>
      </c>
      <c r="U3" t="n">
        <v>0.53</v>
      </c>
      <c r="V3" t="n">
        <v>0.67</v>
      </c>
      <c r="W3" t="n">
        <v>0.29</v>
      </c>
      <c r="X3" t="n">
        <v>1.64</v>
      </c>
      <c r="Y3" t="n">
        <v>4</v>
      </c>
      <c r="Z3" t="n">
        <v>10</v>
      </c>
      <c r="AA3" t="n">
        <v>78.28963142674766</v>
      </c>
      <c r="AB3" t="n">
        <v>107.1193276128085</v>
      </c>
      <c r="AC3" t="n">
        <v>96.89600932838984</v>
      </c>
      <c r="AD3" t="n">
        <v>78289.63142674766</v>
      </c>
      <c r="AE3" t="n">
        <v>107119.3276128085</v>
      </c>
      <c r="AF3" t="n">
        <v>6.663373284083653e-06</v>
      </c>
      <c r="AG3" t="n">
        <v>5</v>
      </c>
      <c r="AH3" t="n">
        <v>96896.00932838983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7.4755</v>
      </c>
      <c r="E4" t="n">
        <v>13.38</v>
      </c>
      <c r="F4" t="n">
        <v>10.28</v>
      </c>
      <c r="G4" t="n">
        <v>22.83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106.18</v>
      </c>
      <c r="Q4" t="n">
        <v>952.1900000000001</v>
      </c>
      <c r="R4" t="n">
        <v>138.99</v>
      </c>
      <c r="S4" t="n">
        <v>86.27</v>
      </c>
      <c r="T4" t="n">
        <v>15763.36</v>
      </c>
      <c r="U4" t="n">
        <v>0.62</v>
      </c>
      <c r="V4" t="n">
        <v>0.71</v>
      </c>
      <c r="W4" t="n">
        <v>0.27</v>
      </c>
      <c r="X4" t="n">
        <v>0.93</v>
      </c>
      <c r="Y4" t="n">
        <v>4</v>
      </c>
      <c r="Z4" t="n">
        <v>10</v>
      </c>
      <c r="AA4" t="n">
        <v>72.15252258632756</v>
      </c>
      <c r="AB4" t="n">
        <v>98.7222645472165</v>
      </c>
      <c r="AC4" t="n">
        <v>89.30035017642321</v>
      </c>
      <c r="AD4" t="n">
        <v>72152.52258632757</v>
      </c>
      <c r="AE4" t="n">
        <v>98722.2645472165</v>
      </c>
      <c r="AF4" t="n">
        <v>7.288856743512929e-06</v>
      </c>
      <c r="AG4" t="n">
        <v>5</v>
      </c>
      <c r="AH4" t="n">
        <v>89300.35017642321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7.8804</v>
      </c>
      <c r="E5" t="n">
        <v>12.69</v>
      </c>
      <c r="F5" t="n">
        <v>9.859999999999999</v>
      </c>
      <c r="G5" t="n">
        <v>32.88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94.73</v>
      </c>
      <c r="Q5" t="n">
        <v>951.99</v>
      </c>
      <c r="R5" t="n">
        <v>125.32</v>
      </c>
      <c r="S5" t="n">
        <v>86.27</v>
      </c>
      <c r="T5" t="n">
        <v>8972.889999999999</v>
      </c>
      <c r="U5" t="n">
        <v>0.6899999999999999</v>
      </c>
      <c r="V5" t="n">
        <v>0.74</v>
      </c>
      <c r="W5" t="n">
        <v>0.24</v>
      </c>
      <c r="X5" t="n">
        <v>0.52</v>
      </c>
      <c r="Y5" t="n">
        <v>4</v>
      </c>
      <c r="Z5" t="n">
        <v>10</v>
      </c>
      <c r="AA5" t="n">
        <v>68.35831675276125</v>
      </c>
      <c r="AB5" t="n">
        <v>93.53086473718599</v>
      </c>
      <c r="AC5" t="n">
        <v>84.60441027808498</v>
      </c>
      <c r="AD5" t="n">
        <v>68358.31675276125</v>
      </c>
      <c r="AE5" t="n">
        <v>93530.864737186</v>
      </c>
      <c r="AF5" t="n">
        <v>7.683647472621132e-06</v>
      </c>
      <c r="AG5" t="n">
        <v>5</v>
      </c>
      <c r="AH5" t="n">
        <v>84604.41027808498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7.9796</v>
      </c>
      <c r="E6" t="n">
        <v>12.53</v>
      </c>
      <c r="F6" t="n">
        <v>9.83</v>
      </c>
      <c r="G6" t="n">
        <v>42.12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87.95999999999999</v>
      </c>
      <c r="Q6" t="n">
        <v>952</v>
      </c>
      <c r="R6" t="n">
        <v>123.82</v>
      </c>
      <c r="S6" t="n">
        <v>86.27</v>
      </c>
      <c r="T6" t="n">
        <v>8245.66</v>
      </c>
      <c r="U6" t="n">
        <v>0.7</v>
      </c>
      <c r="V6" t="n">
        <v>0.75</v>
      </c>
      <c r="W6" t="n">
        <v>0.25</v>
      </c>
      <c r="X6" t="n">
        <v>0.48</v>
      </c>
      <c r="Y6" t="n">
        <v>4</v>
      </c>
      <c r="Z6" t="n">
        <v>10</v>
      </c>
      <c r="AA6" t="n">
        <v>66.87226272799256</v>
      </c>
      <c r="AB6" t="n">
        <v>91.49758006042192</v>
      </c>
      <c r="AC6" t="n">
        <v>82.76517943713765</v>
      </c>
      <c r="AD6" t="n">
        <v>66872.26272799257</v>
      </c>
      <c r="AE6" t="n">
        <v>91497.58006042193</v>
      </c>
      <c r="AF6" t="n">
        <v>7.780370713736306e-06</v>
      </c>
      <c r="AG6" t="n">
        <v>5</v>
      </c>
      <c r="AH6" t="n">
        <v>82765.17943713765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7.9697</v>
      </c>
      <c r="E7" t="n">
        <v>12.55</v>
      </c>
      <c r="F7" t="n">
        <v>9.84</v>
      </c>
      <c r="G7" t="n">
        <v>42.19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88.53</v>
      </c>
      <c r="Q7" t="n">
        <v>951.91</v>
      </c>
      <c r="R7" t="n">
        <v>124.2</v>
      </c>
      <c r="S7" t="n">
        <v>86.27</v>
      </c>
      <c r="T7" t="n">
        <v>8434.780000000001</v>
      </c>
      <c r="U7" t="n">
        <v>0.6899999999999999</v>
      </c>
      <c r="V7" t="n">
        <v>0.74</v>
      </c>
      <c r="W7" t="n">
        <v>0.26</v>
      </c>
      <c r="X7" t="n">
        <v>0.5</v>
      </c>
      <c r="Y7" t="n">
        <v>4</v>
      </c>
      <c r="Z7" t="n">
        <v>10</v>
      </c>
      <c r="AA7" t="n">
        <v>67.00672195551289</v>
      </c>
      <c r="AB7" t="n">
        <v>91.68155310743759</v>
      </c>
      <c r="AC7" t="n">
        <v>82.931594354754</v>
      </c>
      <c r="AD7" t="n">
        <v>67006.72195551288</v>
      </c>
      <c r="AE7" t="n">
        <v>91681.55310743759</v>
      </c>
      <c r="AF7" t="n">
        <v>7.770717890278241e-06</v>
      </c>
      <c r="AG7" t="n">
        <v>5</v>
      </c>
      <c r="AH7" t="n">
        <v>82931.59435475399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4.3773</v>
      </c>
      <c r="E2" t="n">
        <v>22.84</v>
      </c>
      <c r="F2" t="n">
        <v>14.94</v>
      </c>
      <c r="G2" t="n">
        <v>6.14</v>
      </c>
      <c r="H2" t="n">
        <v>0.1</v>
      </c>
      <c r="I2" t="n">
        <v>146</v>
      </c>
      <c r="J2" t="n">
        <v>185.69</v>
      </c>
      <c r="K2" t="n">
        <v>53.44</v>
      </c>
      <c r="L2" t="n">
        <v>1</v>
      </c>
      <c r="M2" t="n">
        <v>144</v>
      </c>
      <c r="N2" t="n">
        <v>36.26</v>
      </c>
      <c r="O2" t="n">
        <v>23136.14</v>
      </c>
      <c r="P2" t="n">
        <v>198.87</v>
      </c>
      <c r="Q2" t="n">
        <v>952.89</v>
      </c>
      <c r="R2" t="n">
        <v>295.19</v>
      </c>
      <c r="S2" t="n">
        <v>86.27</v>
      </c>
      <c r="T2" t="n">
        <v>93270.98</v>
      </c>
      <c r="U2" t="n">
        <v>0.29</v>
      </c>
      <c r="V2" t="n">
        <v>0.49</v>
      </c>
      <c r="W2" t="n">
        <v>0.45</v>
      </c>
      <c r="X2" t="n">
        <v>5.59</v>
      </c>
      <c r="Y2" t="n">
        <v>4</v>
      </c>
      <c r="Z2" t="n">
        <v>10</v>
      </c>
      <c r="AA2" t="n">
        <v>157.5855262613966</v>
      </c>
      <c r="AB2" t="n">
        <v>215.6154692135042</v>
      </c>
      <c r="AC2" t="n">
        <v>195.0374314500407</v>
      </c>
      <c r="AD2" t="n">
        <v>157585.5262613966</v>
      </c>
      <c r="AE2" t="n">
        <v>215615.4692135042</v>
      </c>
      <c r="AF2" t="n">
        <v>4.119582305167751e-06</v>
      </c>
      <c r="AG2" t="n">
        <v>8</v>
      </c>
      <c r="AH2" t="n">
        <v>195037.4314500407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6.2444</v>
      </c>
      <c r="E3" t="n">
        <v>16.01</v>
      </c>
      <c r="F3" t="n">
        <v>11.5</v>
      </c>
      <c r="G3" t="n">
        <v>12.54</v>
      </c>
      <c r="H3" t="n">
        <v>0.19</v>
      </c>
      <c r="I3" t="n">
        <v>55</v>
      </c>
      <c r="J3" t="n">
        <v>187.21</v>
      </c>
      <c r="K3" t="n">
        <v>53.44</v>
      </c>
      <c r="L3" t="n">
        <v>2</v>
      </c>
      <c r="M3" t="n">
        <v>53</v>
      </c>
      <c r="N3" t="n">
        <v>36.77</v>
      </c>
      <c r="O3" t="n">
        <v>23322.88</v>
      </c>
      <c r="P3" t="n">
        <v>148.28</v>
      </c>
      <c r="Q3" t="n">
        <v>952.55</v>
      </c>
      <c r="R3" t="n">
        <v>180.46</v>
      </c>
      <c r="S3" t="n">
        <v>86.27</v>
      </c>
      <c r="T3" t="n">
        <v>36361.02</v>
      </c>
      <c r="U3" t="n">
        <v>0.48</v>
      </c>
      <c r="V3" t="n">
        <v>0.64</v>
      </c>
      <c r="W3" t="n">
        <v>0.3</v>
      </c>
      <c r="X3" t="n">
        <v>2.15</v>
      </c>
      <c r="Y3" t="n">
        <v>4</v>
      </c>
      <c r="Z3" t="n">
        <v>10</v>
      </c>
      <c r="AA3" t="n">
        <v>99.24828860174028</v>
      </c>
      <c r="AB3" t="n">
        <v>135.7958869903164</v>
      </c>
      <c r="AC3" t="n">
        <v>122.8357181267214</v>
      </c>
      <c r="AD3" t="n">
        <v>99248.28860174028</v>
      </c>
      <c r="AE3" t="n">
        <v>135795.8869903164</v>
      </c>
      <c r="AF3" t="n">
        <v>5.87675501939312e-06</v>
      </c>
      <c r="AG3" t="n">
        <v>6</v>
      </c>
      <c r="AH3" t="n">
        <v>122835.7181267214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6.8608</v>
      </c>
      <c r="E4" t="n">
        <v>14.58</v>
      </c>
      <c r="F4" t="n">
        <v>10.84</v>
      </c>
      <c r="G4" t="n">
        <v>19.13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32</v>
      </c>
      <c r="N4" t="n">
        <v>37.29</v>
      </c>
      <c r="O4" t="n">
        <v>23510.33</v>
      </c>
      <c r="P4" t="n">
        <v>135.16</v>
      </c>
      <c r="Q4" t="n">
        <v>952.11</v>
      </c>
      <c r="R4" t="n">
        <v>159.01</v>
      </c>
      <c r="S4" t="n">
        <v>86.27</v>
      </c>
      <c r="T4" t="n">
        <v>25740.83</v>
      </c>
      <c r="U4" t="n">
        <v>0.54</v>
      </c>
      <c r="V4" t="n">
        <v>0.68</v>
      </c>
      <c r="W4" t="n">
        <v>0.27</v>
      </c>
      <c r="X4" t="n">
        <v>1.5</v>
      </c>
      <c r="Y4" t="n">
        <v>4</v>
      </c>
      <c r="Z4" t="n">
        <v>10</v>
      </c>
      <c r="AA4" t="n">
        <v>83.16215780013509</v>
      </c>
      <c r="AB4" t="n">
        <v>113.7861331575663</v>
      </c>
      <c r="AC4" t="n">
        <v>102.9265443088784</v>
      </c>
      <c r="AD4" t="n">
        <v>83162.15780013509</v>
      </c>
      <c r="AE4" t="n">
        <v>113786.1331575663</v>
      </c>
      <c r="AF4" t="n">
        <v>6.456863883968406e-06</v>
      </c>
      <c r="AG4" t="n">
        <v>5</v>
      </c>
      <c r="AH4" t="n">
        <v>102926.5443088784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7.2664</v>
      </c>
      <c r="E5" t="n">
        <v>13.76</v>
      </c>
      <c r="F5" t="n">
        <v>10.4</v>
      </c>
      <c r="G5" t="n">
        <v>26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124.49</v>
      </c>
      <c r="Q5" t="n">
        <v>951.9299999999999</v>
      </c>
      <c r="R5" t="n">
        <v>144.28</v>
      </c>
      <c r="S5" t="n">
        <v>86.27</v>
      </c>
      <c r="T5" t="n">
        <v>18424.99</v>
      </c>
      <c r="U5" t="n">
        <v>0.6</v>
      </c>
      <c r="V5" t="n">
        <v>0.7</v>
      </c>
      <c r="W5" t="n">
        <v>0.25</v>
      </c>
      <c r="X5" t="n">
        <v>1.06</v>
      </c>
      <c r="Y5" t="n">
        <v>4</v>
      </c>
      <c r="Z5" t="n">
        <v>10</v>
      </c>
      <c r="AA5" t="n">
        <v>78.57986678876712</v>
      </c>
      <c r="AB5" t="n">
        <v>107.5164404394038</v>
      </c>
      <c r="AC5" t="n">
        <v>97.25522226416636</v>
      </c>
      <c r="AD5" t="n">
        <v>78579.86678876712</v>
      </c>
      <c r="AE5" t="n">
        <v>107516.4404394038</v>
      </c>
      <c r="AF5" t="n">
        <v>6.838583798750587e-06</v>
      </c>
      <c r="AG5" t="n">
        <v>5</v>
      </c>
      <c r="AH5" t="n">
        <v>97255.22226416637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7.5254</v>
      </c>
      <c r="E6" t="n">
        <v>13.29</v>
      </c>
      <c r="F6" t="n">
        <v>10.15</v>
      </c>
      <c r="G6" t="n">
        <v>33.83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116.62</v>
      </c>
      <c r="Q6" t="n">
        <v>951.91</v>
      </c>
      <c r="R6" t="n">
        <v>135.63</v>
      </c>
      <c r="S6" t="n">
        <v>86.27</v>
      </c>
      <c r="T6" t="n">
        <v>14132.33</v>
      </c>
      <c r="U6" t="n">
        <v>0.64</v>
      </c>
      <c r="V6" t="n">
        <v>0.72</v>
      </c>
      <c r="W6" t="n">
        <v>0.24</v>
      </c>
      <c r="X6" t="n">
        <v>0.8100000000000001</v>
      </c>
      <c r="Y6" t="n">
        <v>4</v>
      </c>
      <c r="Z6" t="n">
        <v>10</v>
      </c>
      <c r="AA6" t="n">
        <v>75.75131187345754</v>
      </c>
      <c r="AB6" t="n">
        <v>103.6462868172434</v>
      </c>
      <c r="AC6" t="n">
        <v>93.75443067190895</v>
      </c>
      <c r="AD6" t="n">
        <v>75751.31187345754</v>
      </c>
      <c r="AE6" t="n">
        <v>103646.2868172434</v>
      </c>
      <c r="AF6" t="n">
        <v>7.082334927765836e-06</v>
      </c>
      <c r="AG6" t="n">
        <v>5</v>
      </c>
      <c r="AH6" t="n">
        <v>93754.43067190895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7.7797</v>
      </c>
      <c r="E7" t="n">
        <v>12.85</v>
      </c>
      <c r="F7" t="n">
        <v>9.859999999999999</v>
      </c>
      <c r="G7" t="n">
        <v>42.27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107.11</v>
      </c>
      <c r="Q7" t="n">
        <v>951.85</v>
      </c>
      <c r="R7" t="n">
        <v>125.61</v>
      </c>
      <c r="S7" t="n">
        <v>86.27</v>
      </c>
      <c r="T7" t="n">
        <v>9138.030000000001</v>
      </c>
      <c r="U7" t="n">
        <v>0.6899999999999999</v>
      </c>
      <c r="V7" t="n">
        <v>0.74</v>
      </c>
      <c r="W7" t="n">
        <v>0.24</v>
      </c>
      <c r="X7" t="n">
        <v>0.52</v>
      </c>
      <c r="Y7" t="n">
        <v>4</v>
      </c>
      <c r="Z7" t="n">
        <v>10</v>
      </c>
      <c r="AA7" t="n">
        <v>72.80366015154486</v>
      </c>
      <c r="AB7" t="n">
        <v>99.61317969010834</v>
      </c>
      <c r="AC7" t="n">
        <v>90.10623762848499</v>
      </c>
      <c r="AD7" t="n">
        <v>72803.66015154486</v>
      </c>
      <c r="AE7" t="n">
        <v>99613.17969010834</v>
      </c>
      <c r="AF7" t="n">
        <v>7.3216627737449e-06</v>
      </c>
      <c r="AG7" t="n">
        <v>5</v>
      </c>
      <c r="AH7" t="n">
        <v>90106.23762848499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7.9046</v>
      </c>
      <c r="E8" t="n">
        <v>12.65</v>
      </c>
      <c r="F8" t="n">
        <v>9.74</v>
      </c>
      <c r="G8" t="n">
        <v>48.68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100.04</v>
      </c>
      <c r="Q8" t="n">
        <v>952.11</v>
      </c>
      <c r="R8" t="n">
        <v>120.73</v>
      </c>
      <c r="S8" t="n">
        <v>86.27</v>
      </c>
      <c r="T8" t="n">
        <v>6712.16</v>
      </c>
      <c r="U8" t="n">
        <v>0.71</v>
      </c>
      <c r="V8" t="n">
        <v>0.75</v>
      </c>
      <c r="W8" t="n">
        <v>0.25</v>
      </c>
      <c r="X8" t="n">
        <v>0.39</v>
      </c>
      <c r="Y8" t="n">
        <v>4</v>
      </c>
      <c r="Z8" t="n">
        <v>10</v>
      </c>
      <c r="AA8" t="n">
        <v>71.0332094260836</v>
      </c>
      <c r="AB8" t="n">
        <v>97.19077090075996</v>
      </c>
      <c r="AC8" t="n">
        <v>87.91502013411917</v>
      </c>
      <c r="AD8" t="n">
        <v>71033.2094260836</v>
      </c>
      <c r="AE8" t="n">
        <v>97190.77090075996</v>
      </c>
      <c r="AF8" t="n">
        <v>7.439209167621365e-06</v>
      </c>
      <c r="AG8" t="n">
        <v>5</v>
      </c>
      <c r="AH8" t="n">
        <v>87915.02013411917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7.889</v>
      </c>
      <c r="E9" t="n">
        <v>12.68</v>
      </c>
      <c r="F9" t="n">
        <v>9.76</v>
      </c>
      <c r="G9" t="n">
        <v>48.8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99.23</v>
      </c>
      <c r="Q9" t="n">
        <v>951.85</v>
      </c>
      <c r="R9" t="n">
        <v>121.51</v>
      </c>
      <c r="S9" t="n">
        <v>86.27</v>
      </c>
      <c r="T9" t="n">
        <v>7101.6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  <c r="AA9" t="n">
        <v>70.96395206680562</v>
      </c>
      <c r="AB9" t="n">
        <v>97.09600992637684</v>
      </c>
      <c r="AC9" t="n">
        <v>87.82930301413326</v>
      </c>
      <c r="AD9" t="n">
        <v>70963.95206680562</v>
      </c>
      <c r="AE9" t="n">
        <v>97096.00992637684</v>
      </c>
      <c r="AF9" t="n">
        <v>7.424527632437435e-06</v>
      </c>
      <c r="AG9" t="n">
        <v>5</v>
      </c>
      <c r="AH9" t="n">
        <v>87829.30301413326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6.1371</v>
      </c>
      <c r="E2" t="n">
        <v>16.29</v>
      </c>
      <c r="F2" t="n">
        <v>12.18</v>
      </c>
      <c r="G2" t="n">
        <v>8.6</v>
      </c>
      <c r="H2" t="n">
        <v>0.15</v>
      </c>
      <c r="I2" t="n">
        <v>85</v>
      </c>
      <c r="J2" t="n">
        <v>116.05</v>
      </c>
      <c r="K2" t="n">
        <v>43.4</v>
      </c>
      <c r="L2" t="n">
        <v>1</v>
      </c>
      <c r="M2" t="n">
        <v>83</v>
      </c>
      <c r="N2" t="n">
        <v>16.65</v>
      </c>
      <c r="O2" t="n">
        <v>14546.17</v>
      </c>
      <c r="P2" t="n">
        <v>115.52</v>
      </c>
      <c r="Q2" t="n">
        <v>952.61</v>
      </c>
      <c r="R2" t="n">
        <v>202.1</v>
      </c>
      <c r="S2" t="n">
        <v>86.27</v>
      </c>
      <c r="T2" t="n">
        <v>47030.94</v>
      </c>
      <c r="U2" t="n">
        <v>0.43</v>
      </c>
      <c r="V2" t="n">
        <v>0.6</v>
      </c>
      <c r="W2" t="n">
        <v>0.34</v>
      </c>
      <c r="X2" t="n">
        <v>2.83</v>
      </c>
      <c r="Y2" t="n">
        <v>4</v>
      </c>
      <c r="Z2" t="n">
        <v>10</v>
      </c>
      <c r="AA2" t="n">
        <v>87.80671583733708</v>
      </c>
      <c r="AB2" t="n">
        <v>120.1410223675021</v>
      </c>
      <c r="AC2" t="n">
        <v>108.674931811763</v>
      </c>
      <c r="AD2" t="n">
        <v>87806.71583733708</v>
      </c>
      <c r="AE2" t="n">
        <v>120141.0223675021</v>
      </c>
      <c r="AF2" t="n">
        <v>6.248502243195889e-06</v>
      </c>
      <c r="AG2" t="n">
        <v>6</v>
      </c>
      <c r="AH2" t="n">
        <v>108674.931811763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10.7</v>
      </c>
      <c r="G3" t="n">
        <v>18.34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33</v>
      </c>
      <c r="N3" t="n">
        <v>16.94</v>
      </c>
      <c r="O3" t="n">
        <v>14705.49</v>
      </c>
      <c r="P3" t="n">
        <v>93.45999999999999</v>
      </c>
      <c r="Q3" t="n">
        <v>952.34</v>
      </c>
      <c r="R3" t="n">
        <v>154.19</v>
      </c>
      <c r="S3" t="n">
        <v>86.27</v>
      </c>
      <c r="T3" t="n">
        <v>23325.92</v>
      </c>
      <c r="U3" t="n">
        <v>0.5600000000000001</v>
      </c>
      <c r="V3" t="n">
        <v>0.68</v>
      </c>
      <c r="W3" t="n">
        <v>0.26</v>
      </c>
      <c r="X3" t="n">
        <v>1.35</v>
      </c>
      <c r="Y3" t="n">
        <v>4</v>
      </c>
      <c r="Z3" t="n">
        <v>10</v>
      </c>
      <c r="AA3" t="n">
        <v>68.23875200127388</v>
      </c>
      <c r="AB3" t="n">
        <v>93.36727096937649</v>
      </c>
      <c r="AC3" t="n">
        <v>84.45642966986986</v>
      </c>
      <c r="AD3" t="n">
        <v>68238.75200127388</v>
      </c>
      <c r="AE3" t="n">
        <v>93367.27096937649</v>
      </c>
      <c r="AF3" t="n">
        <v>7.475681163813772e-06</v>
      </c>
      <c r="AG3" t="n">
        <v>5</v>
      </c>
      <c r="AH3" t="n">
        <v>84456.42966986986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7.9262</v>
      </c>
      <c r="E4" t="n">
        <v>12.62</v>
      </c>
      <c r="F4" t="n">
        <v>10.05</v>
      </c>
      <c r="G4" t="n">
        <v>30.16</v>
      </c>
      <c r="H4" t="n">
        <v>0.45</v>
      </c>
      <c r="I4" t="n">
        <v>20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78.04000000000001</v>
      </c>
      <c r="Q4" t="n">
        <v>952.11</v>
      </c>
      <c r="R4" t="n">
        <v>131.45</v>
      </c>
      <c r="S4" t="n">
        <v>86.27</v>
      </c>
      <c r="T4" t="n">
        <v>12030.47</v>
      </c>
      <c r="U4" t="n">
        <v>0.66</v>
      </c>
      <c r="V4" t="n">
        <v>0.73</v>
      </c>
      <c r="W4" t="n">
        <v>0.26</v>
      </c>
      <c r="X4" t="n">
        <v>0.71</v>
      </c>
      <c r="Y4" t="n">
        <v>4</v>
      </c>
      <c r="Z4" t="n">
        <v>10</v>
      </c>
      <c r="AA4" t="n">
        <v>63.20505030885017</v>
      </c>
      <c r="AB4" t="n">
        <v>86.47993824256017</v>
      </c>
      <c r="AC4" t="n">
        <v>78.2264143120665</v>
      </c>
      <c r="AD4" t="n">
        <v>63205.05030885017</v>
      </c>
      <c r="AE4" t="n">
        <v>86479.93824256017</v>
      </c>
      <c r="AF4" t="n">
        <v>8.070078453996066e-06</v>
      </c>
      <c r="AG4" t="n">
        <v>5</v>
      </c>
      <c r="AH4" t="n">
        <v>78226.4143120665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7.9747</v>
      </c>
      <c r="E5" t="n">
        <v>12.54</v>
      </c>
      <c r="F5" t="n">
        <v>10</v>
      </c>
      <c r="G5" t="n">
        <v>31.58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77.23</v>
      </c>
      <c r="Q5" t="n">
        <v>952.23</v>
      </c>
      <c r="R5" t="n">
        <v>129</v>
      </c>
      <c r="S5" t="n">
        <v>86.27</v>
      </c>
      <c r="T5" t="n">
        <v>10810.8</v>
      </c>
      <c r="U5" t="n">
        <v>0.67</v>
      </c>
      <c r="V5" t="n">
        <v>0.73</v>
      </c>
      <c r="W5" t="n">
        <v>0.28</v>
      </c>
      <c r="X5" t="n">
        <v>0.66</v>
      </c>
      <c r="Y5" t="n">
        <v>4</v>
      </c>
      <c r="Z5" t="n">
        <v>10</v>
      </c>
      <c r="AA5" t="n">
        <v>62.90332889910433</v>
      </c>
      <c r="AB5" t="n">
        <v>86.06710969873696</v>
      </c>
      <c r="AC5" t="n">
        <v>77.85298554505714</v>
      </c>
      <c r="AD5" t="n">
        <v>62903.32889910433</v>
      </c>
      <c r="AE5" t="n">
        <v>86067.10969873695</v>
      </c>
      <c r="AF5" t="n">
        <v>8.119458838672054e-06</v>
      </c>
      <c r="AG5" t="n">
        <v>5</v>
      </c>
      <c r="AH5" t="n">
        <v>77852.98554505713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6.5204</v>
      </c>
      <c r="E2" t="n">
        <v>15.34</v>
      </c>
      <c r="F2" t="n">
        <v>12.09</v>
      </c>
      <c r="G2" t="n">
        <v>10.52</v>
      </c>
      <c r="H2" t="n">
        <v>0.2</v>
      </c>
      <c r="I2" t="n">
        <v>69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93.72</v>
      </c>
      <c r="Q2" t="n">
        <v>952.48</v>
      </c>
      <c r="R2" t="n">
        <v>201.52</v>
      </c>
      <c r="S2" t="n">
        <v>86.27</v>
      </c>
      <c r="T2" t="n">
        <v>46818.64</v>
      </c>
      <c r="U2" t="n">
        <v>0.43</v>
      </c>
      <c r="V2" t="n">
        <v>0.61</v>
      </c>
      <c r="W2" t="n">
        <v>0.3</v>
      </c>
      <c r="X2" t="n">
        <v>2.74</v>
      </c>
      <c r="Y2" t="n">
        <v>4</v>
      </c>
      <c r="Z2" t="n">
        <v>10</v>
      </c>
      <c r="AA2" t="n">
        <v>70.30577298230753</v>
      </c>
      <c r="AB2" t="n">
        <v>96.19546026615511</v>
      </c>
      <c r="AC2" t="n">
        <v>87.01470054955342</v>
      </c>
      <c r="AD2" t="n">
        <v>70305.77298230754</v>
      </c>
      <c r="AE2" t="n">
        <v>96195.4602661551</v>
      </c>
      <c r="AF2" t="n">
        <v>6.915387260533801e-06</v>
      </c>
      <c r="AG2" t="n">
        <v>5</v>
      </c>
      <c r="AH2" t="n">
        <v>87014.70054955342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7.879</v>
      </c>
      <c r="E3" t="n">
        <v>12.69</v>
      </c>
      <c r="F3" t="n">
        <v>10.26</v>
      </c>
      <c r="G3" t="n">
        <v>23.68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67.69</v>
      </c>
      <c r="Q3" t="n">
        <v>952.42</v>
      </c>
      <c r="R3" t="n">
        <v>138.06</v>
      </c>
      <c r="S3" t="n">
        <v>86.27</v>
      </c>
      <c r="T3" t="n">
        <v>15303.46</v>
      </c>
      <c r="U3" t="n">
        <v>0.62</v>
      </c>
      <c r="V3" t="n">
        <v>0.71</v>
      </c>
      <c r="W3" t="n">
        <v>0.28</v>
      </c>
      <c r="X3" t="n">
        <v>0.92</v>
      </c>
      <c r="Y3" t="n">
        <v>4</v>
      </c>
      <c r="Z3" t="n">
        <v>10</v>
      </c>
      <c r="AA3" t="n">
        <v>59.58964724694587</v>
      </c>
      <c r="AB3" t="n">
        <v>81.53318427293907</v>
      </c>
      <c r="AC3" t="n">
        <v>73.75177159849164</v>
      </c>
      <c r="AD3" t="n">
        <v>59589.64724694587</v>
      </c>
      <c r="AE3" t="n">
        <v>81533.18427293906</v>
      </c>
      <c r="AF3" t="n">
        <v>8.356287378956169e-06</v>
      </c>
      <c r="AG3" t="n">
        <v>5</v>
      </c>
      <c r="AH3" t="n">
        <v>73751.77159849164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7.8887</v>
      </c>
      <c r="E4" t="n">
        <v>12.68</v>
      </c>
      <c r="F4" t="n">
        <v>10.26</v>
      </c>
      <c r="G4" t="n">
        <v>24.63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68.05</v>
      </c>
      <c r="Q4" t="n">
        <v>952.01</v>
      </c>
      <c r="R4" t="n">
        <v>137.53</v>
      </c>
      <c r="S4" t="n">
        <v>86.27</v>
      </c>
      <c r="T4" t="n">
        <v>15044.89</v>
      </c>
      <c r="U4" t="n">
        <v>0.63</v>
      </c>
      <c r="V4" t="n">
        <v>0.71</v>
      </c>
      <c r="W4" t="n">
        <v>0.3</v>
      </c>
      <c r="X4" t="n">
        <v>0.92</v>
      </c>
      <c r="Y4" t="n">
        <v>4</v>
      </c>
      <c r="Z4" t="n">
        <v>10</v>
      </c>
      <c r="AA4" t="n">
        <v>59.62909517580963</v>
      </c>
      <c r="AB4" t="n">
        <v>81.58715866953024</v>
      </c>
      <c r="AC4" t="n">
        <v>73.80059475442572</v>
      </c>
      <c r="AD4" t="n">
        <v>59629.09517580963</v>
      </c>
      <c r="AE4" t="n">
        <v>81587.15866953024</v>
      </c>
      <c r="AF4" t="n">
        <v>8.366574977328535e-06</v>
      </c>
      <c r="AG4" t="n">
        <v>5</v>
      </c>
      <c r="AH4" t="n">
        <v>73800.59475442572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4.1906</v>
      </c>
      <c r="E2" t="n">
        <v>23.86</v>
      </c>
      <c r="F2" t="n">
        <v>15.32</v>
      </c>
      <c r="G2" t="n">
        <v>5.93</v>
      </c>
      <c r="H2" t="n">
        <v>0.09</v>
      </c>
      <c r="I2" t="n">
        <v>155</v>
      </c>
      <c r="J2" t="n">
        <v>194.77</v>
      </c>
      <c r="K2" t="n">
        <v>54.38</v>
      </c>
      <c r="L2" t="n">
        <v>1</v>
      </c>
      <c r="M2" t="n">
        <v>153</v>
      </c>
      <c r="N2" t="n">
        <v>39.4</v>
      </c>
      <c r="O2" t="n">
        <v>24256.19</v>
      </c>
      <c r="P2" t="n">
        <v>210.58</v>
      </c>
      <c r="Q2" t="n">
        <v>952.66</v>
      </c>
      <c r="R2" t="n">
        <v>307.83</v>
      </c>
      <c r="S2" t="n">
        <v>86.27</v>
      </c>
      <c r="T2" t="n">
        <v>99543.16</v>
      </c>
      <c r="U2" t="n">
        <v>0.28</v>
      </c>
      <c r="V2" t="n">
        <v>0.48</v>
      </c>
      <c r="W2" t="n">
        <v>0.46</v>
      </c>
      <c r="X2" t="n">
        <v>5.96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6.0602</v>
      </c>
      <c r="E3" t="n">
        <v>16.5</v>
      </c>
      <c r="F3" t="n">
        <v>11.73</v>
      </c>
      <c r="G3" t="n">
        <v>12.13</v>
      </c>
      <c r="H3" t="n">
        <v>0.18</v>
      </c>
      <c r="I3" t="n">
        <v>58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156.7</v>
      </c>
      <c r="Q3" t="n">
        <v>952.58</v>
      </c>
      <c r="R3" t="n">
        <v>188.4</v>
      </c>
      <c r="S3" t="n">
        <v>86.27</v>
      </c>
      <c r="T3" t="n">
        <v>40316.83</v>
      </c>
      <c r="U3" t="n">
        <v>0.46</v>
      </c>
      <c r="V3" t="n">
        <v>0.62</v>
      </c>
      <c r="W3" t="n">
        <v>0.31</v>
      </c>
      <c r="X3" t="n">
        <v>2.38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6.8146</v>
      </c>
      <c r="E4" t="n">
        <v>14.67</v>
      </c>
      <c r="F4" t="n">
        <v>10.8</v>
      </c>
      <c r="G4" t="n">
        <v>18.51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33</v>
      </c>
      <c r="N4" t="n">
        <v>40.5</v>
      </c>
      <c r="O4" t="n">
        <v>24639</v>
      </c>
      <c r="P4" t="n">
        <v>139.74</v>
      </c>
      <c r="Q4" t="n">
        <v>952.11</v>
      </c>
      <c r="R4" t="n">
        <v>157.74</v>
      </c>
      <c r="S4" t="n">
        <v>86.27</v>
      </c>
      <c r="T4" t="n">
        <v>25100.06</v>
      </c>
      <c r="U4" t="n">
        <v>0.55</v>
      </c>
      <c r="V4" t="n">
        <v>0.68</v>
      </c>
      <c r="W4" t="n">
        <v>0.25</v>
      </c>
      <c r="X4" t="n">
        <v>1.45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7.3632</v>
      </c>
      <c r="E5" t="n">
        <v>13.58</v>
      </c>
      <c r="F5" t="n">
        <v>10.13</v>
      </c>
      <c r="G5" t="n">
        <v>25.33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125.96</v>
      </c>
      <c r="Q5" t="n">
        <v>951.92</v>
      </c>
      <c r="R5" t="n">
        <v>134.41</v>
      </c>
      <c r="S5" t="n">
        <v>86.27</v>
      </c>
      <c r="T5" t="n">
        <v>13492.4</v>
      </c>
      <c r="U5" t="n">
        <v>0.64</v>
      </c>
      <c r="V5" t="n">
        <v>0.72</v>
      </c>
      <c r="W5" t="n">
        <v>0.25</v>
      </c>
      <c r="X5" t="n">
        <v>0.79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7.6341</v>
      </c>
      <c r="E6" t="n">
        <v>13.1</v>
      </c>
      <c r="F6" t="n">
        <v>9.880000000000001</v>
      </c>
      <c r="G6" t="n">
        <v>32.94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118.28</v>
      </c>
      <c r="Q6" t="n">
        <v>952.01</v>
      </c>
      <c r="R6" t="n">
        <v>125.9</v>
      </c>
      <c r="S6" t="n">
        <v>86.27</v>
      </c>
      <c r="T6" t="n">
        <v>9263.780000000001</v>
      </c>
      <c r="U6" t="n">
        <v>0.6899999999999999</v>
      </c>
      <c r="V6" t="n">
        <v>0.74</v>
      </c>
      <c r="W6" t="n">
        <v>0.25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7.719</v>
      </c>
      <c r="E7" t="n">
        <v>12.96</v>
      </c>
      <c r="F7" t="n">
        <v>9.859999999999999</v>
      </c>
      <c r="G7" t="n">
        <v>39.42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112.91</v>
      </c>
      <c r="Q7" t="n">
        <v>951.91</v>
      </c>
      <c r="R7" t="n">
        <v>125.38</v>
      </c>
      <c r="S7" t="n">
        <v>86.27</v>
      </c>
      <c r="T7" t="n">
        <v>9019.110000000001</v>
      </c>
      <c r="U7" t="n">
        <v>0.6899999999999999</v>
      </c>
      <c r="V7" t="n">
        <v>0.74</v>
      </c>
      <c r="W7" t="n">
        <v>0.24</v>
      </c>
      <c r="X7" t="n">
        <v>0.51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7.8505</v>
      </c>
      <c r="E8" t="n">
        <v>12.74</v>
      </c>
      <c r="F8" t="n">
        <v>9.75</v>
      </c>
      <c r="G8" t="n">
        <v>48.77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106.12</v>
      </c>
      <c r="Q8" t="n">
        <v>951.96</v>
      </c>
      <c r="R8" t="n">
        <v>121.78</v>
      </c>
      <c r="S8" t="n">
        <v>86.27</v>
      </c>
      <c r="T8" t="n">
        <v>7235.5</v>
      </c>
      <c r="U8" t="n">
        <v>0.71</v>
      </c>
      <c r="V8" t="n">
        <v>0.75</v>
      </c>
      <c r="W8" t="n">
        <v>0.24</v>
      </c>
      <c r="X8" t="n">
        <v>0.41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7.867</v>
      </c>
      <c r="E9" t="n">
        <v>12.71</v>
      </c>
      <c r="F9" t="n">
        <v>9.77</v>
      </c>
      <c r="G9" t="n">
        <v>53.27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103.26</v>
      </c>
      <c r="Q9" t="n">
        <v>952.29</v>
      </c>
      <c r="R9" t="n">
        <v>121.94</v>
      </c>
      <c r="S9" t="n">
        <v>86.27</v>
      </c>
      <c r="T9" t="n">
        <v>7317.84</v>
      </c>
      <c r="U9" t="n">
        <v>0.71</v>
      </c>
      <c r="V9" t="n">
        <v>0.75</v>
      </c>
      <c r="W9" t="n">
        <v>0.25</v>
      </c>
      <c r="X9" t="n">
        <v>0.42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7.88</v>
      </c>
      <c r="E10" t="n">
        <v>12.69</v>
      </c>
      <c r="F10" t="n">
        <v>9.75</v>
      </c>
      <c r="G10" t="n">
        <v>53.16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103.9</v>
      </c>
      <c r="Q10" t="n">
        <v>952.28</v>
      </c>
      <c r="R10" t="n">
        <v>121.14</v>
      </c>
      <c r="S10" t="n">
        <v>86.27</v>
      </c>
      <c r="T10" t="n">
        <v>6918.73</v>
      </c>
      <c r="U10" t="n">
        <v>0.71</v>
      </c>
      <c r="V10" t="n">
        <v>0.75</v>
      </c>
      <c r="W10" t="n">
        <v>0.25</v>
      </c>
      <c r="X10" t="n">
        <v>0.4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6.5204</v>
      </c>
      <c r="E11" t="n">
        <v>15.34</v>
      </c>
      <c r="F11" t="n">
        <v>12.09</v>
      </c>
      <c r="G11" t="n">
        <v>10.52</v>
      </c>
      <c r="H11" t="n">
        <v>0.2</v>
      </c>
      <c r="I11" t="n">
        <v>69</v>
      </c>
      <c r="J11" t="n">
        <v>89.87</v>
      </c>
      <c r="K11" t="n">
        <v>37.55</v>
      </c>
      <c r="L11" t="n">
        <v>1</v>
      </c>
      <c r="M11" t="n">
        <v>67</v>
      </c>
      <c r="N11" t="n">
        <v>11.32</v>
      </c>
      <c r="O11" t="n">
        <v>11317.98</v>
      </c>
      <c r="P11" t="n">
        <v>93.72</v>
      </c>
      <c r="Q11" t="n">
        <v>952.48</v>
      </c>
      <c r="R11" t="n">
        <v>201.52</v>
      </c>
      <c r="S11" t="n">
        <v>86.27</v>
      </c>
      <c r="T11" t="n">
        <v>46818.64</v>
      </c>
      <c r="U11" t="n">
        <v>0.43</v>
      </c>
      <c r="V11" t="n">
        <v>0.61</v>
      </c>
      <c r="W11" t="n">
        <v>0.3</v>
      </c>
      <c r="X11" t="n">
        <v>2.74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7.879</v>
      </c>
      <c r="E12" t="n">
        <v>12.69</v>
      </c>
      <c r="F12" t="n">
        <v>10.26</v>
      </c>
      <c r="G12" t="n">
        <v>23.68</v>
      </c>
      <c r="H12" t="n">
        <v>0.39</v>
      </c>
      <c r="I12" t="n">
        <v>26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67.69</v>
      </c>
      <c r="Q12" t="n">
        <v>952.42</v>
      </c>
      <c r="R12" t="n">
        <v>138.06</v>
      </c>
      <c r="S12" t="n">
        <v>86.27</v>
      </c>
      <c r="T12" t="n">
        <v>15303.46</v>
      </c>
      <c r="U12" t="n">
        <v>0.62</v>
      </c>
      <c r="V12" t="n">
        <v>0.71</v>
      </c>
      <c r="W12" t="n">
        <v>0.28</v>
      </c>
      <c r="X12" t="n">
        <v>0.92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7.8887</v>
      </c>
      <c r="E13" t="n">
        <v>12.68</v>
      </c>
      <c r="F13" t="n">
        <v>10.26</v>
      </c>
      <c r="G13" t="n">
        <v>24.63</v>
      </c>
      <c r="H13" t="n">
        <v>0.57</v>
      </c>
      <c r="I13" t="n">
        <v>25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68.05</v>
      </c>
      <c r="Q13" t="n">
        <v>952.01</v>
      </c>
      <c r="R13" t="n">
        <v>137.53</v>
      </c>
      <c r="S13" t="n">
        <v>86.27</v>
      </c>
      <c r="T13" t="n">
        <v>15044.89</v>
      </c>
      <c r="U13" t="n">
        <v>0.63</v>
      </c>
      <c r="V13" t="n">
        <v>0.71</v>
      </c>
      <c r="W13" t="n">
        <v>0.3</v>
      </c>
      <c r="X13" t="n">
        <v>0.92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7.1578</v>
      </c>
      <c r="E14" t="n">
        <v>13.97</v>
      </c>
      <c r="F14" t="n">
        <v>11.32</v>
      </c>
      <c r="G14" t="n">
        <v>13.06</v>
      </c>
      <c r="H14" t="n">
        <v>0.24</v>
      </c>
      <c r="I14" t="n">
        <v>52</v>
      </c>
      <c r="J14" t="n">
        <v>71.52</v>
      </c>
      <c r="K14" t="n">
        <v>32.27</v>
      </c>
      <c r="L14" t="n">
        <v>1</v>
      </c>
      <c r="M14" t="n">
        <v>50</v>
      </c>
      <c r="N14" t="n">
        <v>8.25</v>
      </c>
      <c r="O14" t="n">
        <v>9054.6</v>
      </c>
      <c r="P14" t="n">
        <v>70.43000000000001</v>
      </c>
      <c r="Q14" t="n">
        <v>952.51</v>
      </c>
      <c r="R14" t="n">
        <v>174.11</v>
      </c>
      <c r="S14" t="n">
        <v>86.27</v>
      </c>
      <c r="T14" t="n">
        <v>33202.13</v>
      </c>
      <c r="U14" t="n">
        <v>0.5</v>
      </c>
      <c r="V14" t="n">
        <v>0.65</v>
      </c>
      <c r="W14" t="n">
        <v>0.3</v>
      </c>
      <c r="X14" t="n">
        <v>1.97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7.7374</v>
      </c>
      <c r="E15" t="n">
        <v>12.92</v>
      </c>
      <c r="F15" t="n">
        <v>10.57</v>
      </c>
      <c r="G15" t="n">
        <v>19.21</v>
      </c>
      <c r="H15" t="n">
        <v>0.48</v>
      </c>
      <c r="I15" t="n">
        <v>33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60.45</v>
      </c>
      <c r="Q15" t="n">
        <v>952.29</v>
      </c>
      <c r="R15" t="n">
        <v>147.56</v>
      </c>
      <c r="S15" t="n">
        <v>86.27</v>
      </c>
      <c r="T15" t="n">
        <v>20018.41</v>
      </c>
      <c r="U15" t="n">
        <v>0.58</v>
      </c>
      <c r="V15" t="n">
        <v>0.6899999999999999</v>
      </c>
      <c r="W15" t="n">
        <v>0.31</v>
      </c>
      <c r="X15" t="n">
        <v>1.22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7.0573</v>
      </c>
      <c r="E16" t="n">
        <v>14.17</v>
      </c>
      <c r="F16" t="n">
        <v>11.75</v>
      </c>
      <c r="G16" t="n">
        <v>10.85</v>
      </c>
      <c r="H16" t="n">
        <v>0.43</v>
      </c>
      <c r="I16" t="n">
        <v>65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45.83</v>
      </c>
      <c r="Q16" t="n">
        <v>954.26</v>
      </c>
      <c r="R16" t="n">
        <v>185.43</v>
      </c>
      <c r="S16" t="n">
        <v>86.27</v>
      </c>
      <c r="T16" t="n">
        <v>38793.76</v>
      </c>
      <c r="U16" t="n">
        <v>0.47</v>
      </c>
      <c r="V16" t="n">
        <v>0.62</v>
      </c>
      <c r="W16" t="n">
        <v>0.4</v>
      </c>
      <c r="X16" t="n">
        <v>2.4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5.3554</v>
      </c>
      <c r="E17" t="n">
        <v>18.67</v>
      </c>
      <c r="F17" t="n">
        <v>13.32</v>
      </c>
      <c r="G17" t="n">
        <v>7.4</v>
      </c>
      <c r="H17" t="n">
        <v>0.12</v>
      </c>
      <c r="I17" t="n">
        <v>108</v>
      </c>
      <c r="J17" t="n">
        <v>141.81</v>
      </c>
      <c r="K17" t="n">
        <v>47.83</v>
      </c>
      <c r="L17" t="n">
        <v>1</v>
      </c>
      <c r="M17" t="n">
        <v>106</v>
      </c>
      <c r="N17" t="n">
        <v>22.98</v>
      </c>
      <c r="O17" t="n">
        <v>17723.39</v>
      </c>
      <c r="P17" t="n">
        <v>146.82</v>
      </c>
      <c r="Q17" t="n">
        <v>952.67</v>
      </c>
      <c r="R17" t="n">
        <v>240.8</v>
      </c>
      <c r="S17" t="n">
        <v>86.27</v>
      </c>
      <c r="T17" t="n">
        <v>66263.85000000001</v>
      </c>
      <c r="U17" t="n">
        <v>0.36</v>
      </c>
      <c r="V17" t="n">
        <v>0.55</v>
      </c>
      <c r="W17" t="n">
        <v>0.39</v>
      </c>
      <c r="X17" t="n">
        <v>3.98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7.0104</v>
      </c>
      <c r="E18" t="n">
        <v>14.26</v>
      </c>
      <c r="F18" t="n">
        <v>10.82</v>
      </c>
      <c r="G18" t="n">
        <v>15.46</v>
      </c>
      <c r="H18" t="n">
        <v>0.25</v>
      </c>
      <c r="I18" t="n">
        <v>42</v>
      </c>
      <c r="J18" t="n">
        <v>143.17</v>
      </c>
      <c r="K18" t="n">
        <v>47.83</v>
      </c>
      <c r="L18" t="n">
        <v>2</v>
      </c>
      <c r="M18" t="n">
        <v>40</v>
      </c>
      <c r="N18" t="n">
        <v>23.34</v>
      </c>
      <c r="O18" t="n">
        <v>17891.86</v>
      </c>
      <c r="P18" t="n">
        <v>112.85</v>
      </c>
      <c r="Q18" t="n">
        <v>952.1</v>
      </c>
      <c r="R18" t="n">
        <v>157.17</v>
      </c>
      <c r="S18" t="n">
        <v>86.27</v>
      </c>
      <c r="T18" t="n">
        <v>24778.89</v>
      </c>
      <c r="U18" t="n">
        <v>0.55</v>
      </c>
      <c r="V18" t="n">
        <v>0.68</v>
      </c>
      <c r="W18" t="n">
        <v>0.29</v>
      </c>
      <c r="X18" t="n">
        <v>1.48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7.6619</v>
      </c>
      <c r="E19" t="n">
        <v>13.05</v>
      </c>
      <c r="F19" t="n">
        <v>10.1</v>
      </c>
      <c r="G19" t="n">
        <v>24.24</v>
      </c>
      <c r="H19" t="n">
        <v>0.37</v>
      </c>
      <c r="I19" t="n">
        <v>25</v>
      </c>
      <c r="J19" t="n">
        <v>144.54</v>
      </c>
      <c r="K19" t="n">
        <v>47.83</v>
      </c>
      <c r="L19" t="n">
        <v>3</v>
      </c>
      <c r="M19" t="n">
        <v>23</v>
      </c>
      <c r="N19" t="n">
        <v>23.71</v>
      </c>
      <c r="O19" t="n">
        <v>18060.85</v>
      </c>
      <c r="P19" t="n">
        <v>98.26000000000001</v>
      </c>
      <c r="Q19" t="n">
        <v>951.99</v>
      </c>
      <c r="R19" t="n">
        <v>133.12</v>
      </c>
      <c r="S19" t="n">
        <v>86.27</v>
      </c>
      <c r="T19" t="n">
        <v>12841.47</v>
      </c>
      <c r="U19" t="n">
        <v>0.65</v>
      </c>
      <c r="V19" t="n">
        <v>0.73</v>
      </c>
      <c r="W19" t="n">
        <v>0.26</v>
      </c>
      <c r="X19" t="n">
        <v>0.76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7.7922</v>
      </c>
      <c r="E20" t="n">
        <v>12.83</v>
      </c>
      <c r="F20" t="n">
        <v>10.09</v>
      </c>
      <c r="G20" t="n">
        <v>33.62</v>
      </c>
      <c r="H20" t="n">
        <v>0.49</v>
      </c>
      <c r="I20" t="n">
        <v>18</v>
      </c>
      <c r="J20" t="n">
        <v>145.92</v>
      </c>
      <c r="K20" t="n">
        <v>47.83</v>
      </c>
      <c r="L20" t="n">
        <v>4</v>
      </c>
      <c r="M20" t="n">
        <v>16</v>
      </c>
      <c r="N20" t="n">
        <v>24.09</v>
      </c>
      <c r="O20" t="n">
        <v>18230.35</v>
      </c>
      <c r="P20" t="n">
        <v>90.7</v>
      </c>
      <c r="Q20" t="n">
        <v>951.98</v>
      </c>
      <c r="R20" t="n">
        <v>132.97</v>
      </c>
      <c r="S20" t="n">
        <v>86.27</v>
      </c>
      <c r="T20" t="n">
        <v>12801.35</v>
      </c>
      <c r="U20" t="n">
        <v>0.65</v>
      </c>
      <c r="V20" t="n">
        <v>0.73</v>
      </c>
      <c r="W20" t="n">
        <v>0.25</v>
      </c>
      <c r="X20" t="n">
        <v>0.74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8.010899999999999</v>
      </c>
      <c r="E21" t="n">
        <v>12.48</v>
      </c>
      <c r="F21" t="n">
        <v>9.82</v>
      </c>
      <c r="G21" t="n">
        <v>39.29</v>
      </c>
      <c r="H21" t="n">
        <v>0.6</v>
      </c>
      <c r="I21" t="n">
        <v>15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85.14</v>
      </c>
      <c r="Q21" t="n">
        <v>951.97</v>
      </c>
      <c r="R21" t="n">
        <v>123.4</v>
      </c>
      <c r="S21" t="n">
        <v>86.27</v>
      </c>
      <c r="T21" t="n">
        <v>8028.41</v>
      </c>
      <c r="U21" t="n">
        <v>0.7</v>
      </c>
      <c r="V21" t="n">
        <v>0.75</v>
      </c>
      <c r="W21" t="n">
        <v>0.26</v>
      </c>
      <c r="X21" t="n">
        <v>0.48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4.559</v>
      </c>
      <c r="E22" t="n">
        <v>21.93</v>
      </c>
      <c r="F22" t="n">
        <v>14.61</v>
      </c>
      <c r="G22" t="n">
        <v>6.35</v>
      </c>
      <c r="H22" t="n">
        <v>0.1</v>
      </c>
      <c r="I22" t="n">
        <v>138</v>
      </c>
      <c r="J22" t="n">
        <v>176.73</v>
      </c>
      <c r="K22" t="n">
        <v>52.44</v>
      </c>
      <c r="L22" t="n">
        <v>1</v>
      </c>
      <c r="M22" t="n">
        <v>136</v>
      </c>
      <c r="N22" t="n">
        <v>33.29</v>
      </c>
      <c r="O22" t="n">
        <v>22031.19</v>
      </c>
      <c r="P22" t="n">
        <v>187.95</v>
      </c>
      <c r="Q22" t="n">
        <v>953.71</v>
      </c>
      <c r="R22" t="n">
        <v>283.87</v>
      </c>
      <c r="S22" t="n">
        <v>86.27</v>
      </c>
      <c r="T22" t="n">
        <v>87652.10000000001</v>
      </c>
      <c r="U22" t="n">
        <v>0.3</v>
      </c>
      <c r="V22" t="n">
        <v>0.5</v>
      </c>
      <c r="W22" t="n">
        <v>0.44</v>
      </c>
      <c r="X22" t="n">
        <v>5.25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6.4156</v>
      </c>
      <c r="E23" t="n">
        <v>15.59</v>
      </c>
      <c r="F23" t="n">
        <v>11.32</v>
      </c>
      <c r="G23" t="n">
        <v>13.06</v>
      </c>
      <c r="H23" t="n">
        <v>0.2</v>
      </c>
      <c r="I23" t="n">
        <v>52</v>
      </c>
      <c r="J23" t="n">
        <v>178.21</v>
      </c>
      <c r="K23" t="n">
        <v>52.44</v>
      </c>
      <c r="L23" t="n">
        <v>2</v>
      </c>
      <c r="M23" t="n">
        <v>50</v>
      </c>
      <c r="N23" t="n">
        <v>33.77</v>
      </c>
      <c r="O23" t="n">
        <v>22213.89</v>
      </c>
      <c r="P23" t="n">
        <v>140.42</v>
      </c>
      <c r="Q23" t="n">
        <v>952.62</v>
      </c>
      <c r="R23" t="n">
        <v>174.02</v>
      </c>
      <c r="S23" t="n">
        <v>86.27</v>
      </c>
      <c r="T23" t="n">
        <v>33154.67</v>
      </c>
      <c r="U23" t="n">
        <v>0.5</v>
      </c>
      <c r="V23" t="n">
        <v>0.65</v>
      </c>
      <c r="W23" t="n">
        <v>0.3</v>
      </c>
      <c r="X23" t="n">
        <v>1.97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7.0505</v>
      </c>
      <c r="E24" t="n">
        <v>14.18</v>
      </c>
      <c r="F24" t="n">
        <v>10.62</v>
      </c>
      <c r="G24" t="n">
        <v>19.92</v>
      </c>
      <c r="H24" t="n">
        <v>0.3</v>
      </c>
      <c r="I24" t="n">
        <v>32</v>
      </c>
      <c r="J24" t="n">
        <v>179.7</v>
      </c>
      <c r="K24" t="n">
        <v>52.44</v>
      </c>
      <c r="L24" t="n">
        <v>3</v>
      </c>
      <c r="M24" t="n">
        <v>30</v>
      </c>
      <c r="N24" t="n">
        <v>34.26</v>
      </c>
      <c r="O24" t="n">
        <v>22397.24</v>
      </c>
      <c r="P24" t="n">
        <v>126.75</v>
      </c>
      <c r="Q24" t="n">
        <v>952.09</v>
      </c>
      <c r="R24" t="n">
        <v>151.14</v>
      </c>
      <c r="S24" t="n">
        <v>86.27</v>
      </c>
      <c r="T24" t="n">
        <v>21815.02</v>
      </c>
      <c r="U24" t="n">
        <v>0.57</v>
      </c>
      <c r="V24" t="n">
        <v>0.6899999999999999</v>
      </c>
      <c r="W24" t="n">
        <v>0.27</v>
      </c>
      <c r="X24" t="n">
        <v>1.28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7.4832</v>
      </c>
      <c r="E25" t="n">
        <v>13.36</v>
      </c>
      <c r="F25" t="n">
        <v>10.16</v>
      </c>
      <c r="G25" t="n">
        <v>27.71</v>
      </c>
      <c r="H25" t="n">
        <v>0.39</v>
      </c>
      <c r="I25" t="n">
        <v>22</v>
      </c>
      <c r="J25" t="n">
        <v>181.19</v>
      </c>
      <c r="K25" t="n">
        <v>52.44</v>
      </c>
      <c r="L25" t="n">
        <v>4</v>
      </c>
      <c r="M25" t="n">
        <v>20</v>
      </c>
      <c r="N25" t="n">
        <v>34.75</v>
      </c>
      <c r="O25" t="n">
        <v>22581.25</v>
      </c>
      <c r="P25" t="n">
        <v>115.94</v>
      </c>
      <c r="Q25" t="n">
        <v>951.99</v>
      </c>
      <c r="R25" t="n">
        <v>135.43</v>
      </c>
      <c r="S25" t="n">
        <v>86.27</v>
      </c>
      <c r="T25" t="n">
        <v>14011.29</v>
      </c>
      <c r="U25" t="n">
        <v>0.64</v>
      </c>
      <c r="V25" t="n">
        <v>0.72</v>
      </c>
      <c r="W25" t="n">
        <v>0.26</v>
      </c>
      <c r="X25" t="n">
        <v>0.82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7.7028</v>
      </c>
      <c r="E26" t="n">
        <v>12.98</v>
      </c>
      <c r="F26" t="n">
        <v>9.960000000000001</v>
      </c>
      <c r="G26" t="n">
        <v>35.14</v>
      </c>
      <c r="H26" t="n">
        <v>0.49</v>
      </c>
      <c r="I26" t="n">
        <v>17</v>
      </c>
      <c r="J26" t="n">
        <v>182.69</v>
      </c>
      <c r="K26" t="n">
        <v>52.44</v>
      </c>
      <c r="L26" t="n">
        <v>5</v>
      </c>
      <c r="M26" t="n">
        <v>15</v>
      </c>
      <c r="N26" t="n">
        <v>35.25</v>
      </c>
      <c r="O26" t="n">
        <v>22766.06</v>
      </c>
      <c r="P26" t="n">
        <v>108.02</v>
      </c>
      <c r="Q26" t="n">
        <v>952.05</v>
      </c>
      <c r="R26" t="n">
        <v>128.62</v>
      </c>
      <c r="S26" t="n">
        <v>86.27</v>
      </c>
      <c r="T26" t="n">
        <v>10628.61</v>
      </c>
      <c r="U26" t="n">
        <v>0.67</v>
      </c>
      <c r="V26" t="n">
        <v>0.74</v>
      </c>
      <c r="W26" t="n">
        <v>0.24</v>
      </c>
      <c r="X26" t="n">
        <v>0.61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7.9053</v>
      </c>
      <c r="E27" t="n">
        <v>12.65</v>
      </c>
      <c r="F27" t="n">
        <v>9.77</v>
      </c>
      <c r="G27" t="n">
        <v>45.08</v>
      </c>
      <c r="H27" t="n">
        <v>0.58</v>
      </c>
      <c r="I27" t="n">
        <v>13</v>
      </c>
      <c r="J27" t="n">
        <v>184.19</v>
      </c>
      <c r="K27" t="n">
        <v>52.44</v>
      </c>
      <c r="L27" t="n">
        <v>6</v>
      </c>
      <c r="M27" t="n">
        <v>10</v>
      </c>
      <c r="N27" t="n">
        <v>35.75</v>
      </c>
      <c r="O27" t="n">
        <v>22951.43</v>
      </c>
      <c r="P27" t="n">
        <v>99.34</v>
      </c>
      <c r="Q27" t="n">
        <v>951.87</v>
      </c>
      <c r="R27" t="n">
        <v>122.07</v>
      </c>
      <c r="S27" t="n">
        <v>86.27</v>
      </c>
      <c r="T27" t="n">
        <v>7373.16</v>
      </c>
      <c r="U27" t="n">
        <v>0.71</v>
      </c>
      <c r="V27" t="n">
        <v>0.75</v>
      </c>
      <c r="W27" t="n">
        <v>0.24</v>
      </c>
      <c r="X27" t="n">
        <v>0.42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7.9386</v>
      </c>
      <c r="E28" t="n">
        <v>12.6</v>
      </c>
      <c r="F28" t="n">
        <v>9.75</v>
      </c>
      <c r="G28" t="n">
        <v>48.75</v>
      </c>
      <c r="H28" t="n">
        <v>0.67</v>
      </c>
      <c r="I28" t="n">
        <v>12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96.47</v>
      </c>
      <c r="Q28" t="n">
        <v>951.88</v>
      </c>
      <c r="R28" t="n">
        <v>121.18</v>
      </c>
      <c r="S28" t="n">
        <v>86.27</v>
      </c>
      <c r="T28" t="n">
        <v>6937.35</v>
      </c>
      <c r="U28" t="n">
        <v>0.71</v>
      </c>
      <c r="V28" t="n">
        <v>0.75</v>
      </c>
      <c r="W28" t="n">
        <v>0.25</v>
      </c>
      <c r="X28" t="n">
        <v>0.41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6.3512</v>
      </c>
      <c r="E29" t="n">
        <v>15.74</v>
      </c>
      <c r="F29" t="n">
        <v>13.03</v>
      </c>
      <c r="G29" t="n">
        <v>8.140000000000001</v>
      </c>
      <c r="H29" t="n">
        <v>0.64</v>
      </c>
      <c r="I29" t="n">
        <v>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37.62</v>
      </c>
      <c r="Q29" t="n">
        <v>954.0599999999999</v>
      </c>
      <c r="R29" t="n">
        <v>226.49</v>
      </c>
      <c r="S29" t="n">
        <v>86.27</v>
      </c>
      <c r="T29" t="n">
        <v>59169.35</v>
      </c>
      <c r="U29" t="n">
        <v>0.38</v>
      </c>
      <c r="V29" t="n">
        <v>0.5600000000000001</v>
      </c>
      <c r="W29" t="n">
        <v>0.51</v>
      </c>
      <c r="X29" t="n">
        <v>3.68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6.5194</v>
      </c>
      <c r="E30" t="n">
        <v>15.34</v>
      </c>
      <c r="F30" t="n">
        <v>11.85</v>
      </c>
      <c r="G30" t="n">
        <v>9.74</v>
      </c>
      <c r="H30" t="n">
        <v>0.18</v>
      </c>
      <c r="I30" t="n">
        <v>73</v>
      </c>
      <c r="J30" t="n">
        <v>98.70999999999999</v>
      </c>
      <c r="K30" t="n">
        <v>39.72</v>
      </c>
      <c r="L30" t="n">
        <v>1</v>
      </c>
      <c r="M30" t="n">
        <v>71</v>
      </c>
      <c r="N30" t="n">
        <v>12.99</v>
      </c>
      <c r="O30" t="n">
        <v>12407.75</v>
      </c>
      <c r="P30" t="n">
        <v>98.86</v>
      </c>
      <c r="Q30" t="n">
        <v>952.45</v>
      </c>
      <c r="R30" t="n">
        <v>192.02</v>
      </c>
      <c r="S30" t="n">
        <v>86.27</v>
      </c>
      <c r="T30" t="n">
        <v>42051.3</v>
      </c>
      <c r="U30" t="n">
        <v>0.45</v>
      </c>
      <c r="V30" t="n">
        <v>0.62</v>
      </c>
      <c r="W30" t="n">
        <v>0.31</v>
      </c>
      <c r="X30" t="n">
        <v>2.5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7.6981</v>
      </c>
      <c r="E31" t="n">
        <v>12.99</v>
      </c>
      <c r="F31" t="n">
        <v>10.41</v>
      </c>
      <c r="G31" t="n">
        <v>21.53</v>
      </c>
      <c r="H31" t="n">
        <v>0.35</v>
      </c>
      <c r="I31" t="n">
        <v>29</v>
      </c>
      <c r="J31" t="n">
        <v>99.95</v>
      </c>
      <c r="K31" t="n">
        <v>39.72</v>
      </c>
      <c r="L31" t="n">
        <v>2</v>
      </c>
      <c r="M31" t="n">
        <v>27</v>
      </c>
      <c r="N31" t="n">
        <v>13.24</v>
      </c>
      <c r="O31" t="n">
        <v>12561.45</v>
      </c>
      <c r="P31" t="n">
        <v>76.42</v>
      </c>
      <c r="Q31" t="n">
        <v>952.12</v>
      </c>
      <c r="R31" t="n">
        <v>143.52</v>
      </c>
      <c r="S31" t="n">
        <v>86.27</v>
      </c>
      <c r="T31" t="n">
        <v>18019.9</v>
      </c>
      <c r="U31" t="n">
        <v>0.6</v>
      </c>
      <c r="V31" t="n">
        <v>0.7</v>
      </c>
      <c r="W31" t="n">
        <v>0.27</v>
      </c>
      <c r="X31" t="n">
        <v>1.06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7.9067</v>
      </c>
      <c r="E32" t="n">
        <v>12.65</v>
      </c>
      <c r="F32" t="n">
        <v>10.19</v>
      </c>
      <c r="G32" t="n">
        <v>26.57</v>
      </c>
      <c r="H32" t="n">
        <v>0.52</v>
      </c>
      <c r="I32" t="n">
        <v>23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70.76000000000001</v>
      </c>
      <c r="Q32" t="n">
        <v>952.27</v>
      </c>
      <c r="R32" t="n">
        <v>135.21</v>
      </c>
      <c r="S32" t="n">
        <v>86.27</v>
      </c>
      <c r="T32" t="n">
        <v>13896.97</v>
      </c>
      <c r="U32" t="n">
        <v>0.64</v>
      </c>
      <c r="V32" t="n">
        <v>0.72</v>
      </c>
      <c r="W32" t="n">
        <v>0.28</v>
      </c>
      <c r="X32" t="n">
        <v>0.84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5.8707</v>
      </c>
      <c r="E33" t="n">
        <v>17.03</v>
      </c>
      <c r="F33" t="n">
        <v>12.55</v>
      </c>
      <c r="G33" t="n">
        <v>8.18</v>
      </c>
      <c r="H33" t="n">
        <v>0.14</v>
      </c>
      <c r="I33" t="n">
        <v>92</v>
      </c>
      <c r="J33" t="n">
        <v>124.63</v>
      </c>
      <c r="K33" t="n">
        <v>45</v>
      </c>
      <c r="L33" t="n">
        <v>1</v>
      </c>
      <c r="M33" t="n">
        <v>90</v>
      </c>
      <c r="N33" t="n">
        <v>18.64</v>
      </c>
      <c r="O33" t="n">
        <v>15605.44</v>
      </c>
      <c r="P33" t="n">
        <v>125.72</v>
      </c>
      <c r="Q33" t="n">
        <v>952.55</v>
      </c>
      <c r="R33" t="n">
        <v>214.39</v>
      </c>
      <c r="S33" t="n">
        <v>86.27</v>
      </c>
      <c r="T33" t="n">
        <v>53142.26</v>
      </c>
      <c r="U33" t="n">
        <v>0.4</v>
      </c>
      <c r="V33" t="n">
        <v>0.58</v>
      </c>
      <c r="W33" t="n">
        <v>0.37</v>
      </c>
      <c r="X33" t="n">
        <v>3.2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7.3933</v>
      </c>
      <c r="E34" t="n">
        <v>13.53</v>
      </c>
      <c r="F34" t="n">
        <v>10.47</v>
      </c>
      <c r="G34" t="n">
        <v>17.46</v>
      </c>
      <c r="H34" t="n">
        <v>0.28</v>
      </c>
      <c r="I34" t="n">
        <v>36</v>
      </c>
      <c r="J34" t="n">
        <v>125.95</v>
      </c>
      <c r="K34" t="n">
        <v>45</v>
      </c>
      <c r="L34" t="n">
        <v>2</v>
      </c>
      <c r="M34" t="n">
        <v>34</v>
      </c>
      <c r="N34" t="n">
        <v>18.95</v>
      </c>
      <c r="O34" t="n">
        <v>15767.7</v>
      </c>
      <c r="P34" t="n">
        <v>97.19</v>
      </c>
      <c r="Q34" t="n">
        <v>952.1</v>
      </c>
      <c r="R34" t="n">
        <v>145.55</v>
      </c>
      <c r="S34" t="n">
        <v>86.27</v>
      </c>
      <c r="T34" t="n">
        <v>18997.67</v>
      </c>
      <c r="U34" t="n">
        <v>0.59</v>
      </c>
      <c r="V34" t="n">
        <v>0.7</v>
      </c>
      <c r="W34" t="n">
        <v>0.27</v>
      </c>
      <c r="X34" t="n">
        <v>1.13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7.7715</v>
      </c>
      <c r="E35" t="n">
        <v>12.87</v>
      </c>
      <c r="F35" t="n">
        <v>10.17</v>
      </c>
      <c r="G35" t="n">
        <v>27.74</v>
      </c>
      <c r="H35" t="n">
        <v>0.42</v>
      </c>
      <c r="I35" t="n">
        <v>22</v>
      </c>
      <c r="J35" t="n">
        <v>127.27</v>
      </c>
      <c r="K35" t="n">
        <v>45</v>
      </c>
      <c r="L35" t="n">
        <v>3</v>
      </c>
      <c r="M35" t="n">
        <v>20</v>
      </c>
      <c r="N35" t="n">
        <v>19.27</v>
      </c>
      <c r="O35" t="n">
        <v>15930.42</v>
      </c>
      <c r="P35" t="n">
        <v>86.34999999999999</v>
      </c>
      <c r="Q35" t="n">
        <v>952.1</v>
      </c>
      <c r="R35" t="n">
        <v>135.98</v>
      </c>
      <c r="S35" t="n">
        <v>86.27</v>
      </c>
      <c r="T35" t="n">
        <v>14286.46</v>
      </c>
      <c r="U35" t="n">
        <v>0.63</v>
      </c>
      <c r="V35" t="n">
        <v>0.72</v>
      </c>
      <c r="W35" t="n">
        <v>0.25</v>
      </c>
      <c r="X35" t="n">
        <v>0.83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7.9876</v>
      </c>
      <c r="E36" t="n">
        <v>12.52</v>
      </c>
      <c r="F36" t="n">
        <v>9.949999999999999</v>
      </c>
      <c r="G36" t="n">
        <v>35.13</v>
      </c>
      <c r="H36" t="n">
        <v>0.55</v>
      </c>
      <c r="I36" t="n">
        <v>17</v>
      </c>
      <c r="J36" t="n">
        <v>128.59</v>
      </c>
      <c r="K36" t="n">
        <v>45</v>
      </c>
      <c r="L36" t="n">
        <v>4</v>
      </c>
      <c r="M36" t="n">
        <v>1</v>
      </c>
      <c r="N36" t="n">
        <v>19.59</v>
      </c>
      <c r="O36" t="n">
        <v>16093.6</v>
      </c>
      <c r="P36" t="n">
        <v>78.94</v>
      </c>
      <c r="Q36" t="n">
        <v>951.99</v>
      </c>
      <c r="R36" t="n">
        <v>127.85</v>
      </c>
      <c r="S36" t="n">
        <v>86.27</v>
      </c>
      <c r="T36" t="n">
        <v>10245.78</v>
      </c>
      <c r="U36" t="n">
        <v>0.67</v>
      </c>
      <c r="V36" t="n">
        <v>0.74</v>
      </c>
      <c r="W36" t="n">
        <v>0.26</v>
      </c>
      <c r="X36" t="n">
        <v>0.61</v>
      </c>
      <c r="Y36" t="n">
        <v>4</v>
      </c>
      <c r="Z36" t="n">
        <v>10</v>
      </c>
    </row>
    <row r="37">
      <c r="A37" t="n">
        <v>4</v>
      </c>
      <c r="B37" t="n">
        <v>60</v>
      </c>
      <c r="C37" t="inlineStr">
        <is>
          <t xml:space="preserve">CONCLUIDO	</t>
        </is>
      </c>
      <c r="D37" t="n">
        <v>7.986</v>
      </c>
      <c r="E37" t="n">
        <v>12.52</v>
      </c>
      <c r="F37" t="n">
        <v>9.960000000000001</v>
      </c>
      <c r="G37" t="n">
        <v>35.14</v>
      </c>
      <c r="H37" t="n">
        <v>0.68</v>
      </c>
      <c r="I37" t="n">
        <v>17</v>
      </c>
      <c r="J37" t="n">
        <v>129.92</v>
      </c>
      <c r="K37" t="n">
        <v>45</v>
      </c>
      <c r="L37" t="n">
        <v>5</v>
      </c>
      <c r="M37" t="n">
        <v>0</v>
      </c>
      <c r="N37" t="n">
        <v>19.92</v>
      </c>
      <c r="O37" t="n">
        <v>16257.24</v>
      </c>
      <c r="P37" t="n">
        <v>79.75</v>
      </c>
      <c r="Q37" t="n">
        <v>952.11</v>
      </c>
      <c r="R37" t="n">
        <v>127.91</v>
      </c>
      <c r="S37" t="n">
        <v>86.27</v>
      </c>
      <c r="T37" t="n">
        <v>10273.19</v>
      </c>
      <c r="U37" t="n">
        <v>0.67</v>
      </c>
      <c r="V37" t="n">
        <v>0.74</v>
      </c>
      <c r="W37" t="n">
        <v>0.26</v>
      </c>
      <c r="X37" t="n">
        <v>0.61</v>
      </c>
      <c r="Y37" t="n">
        <v>4</v>
      </c>
      <c r="Z37" t="n">
        <v>10</v>
      </c>
    </row>
    <row r="38">
      <c r="A38" t="n">
        <v>0</v>
      </c>
      <c r="B38" t="n">
        <v>80</v>
      </c>
      <c r="C38" t="inlineStr">
        <is>
          <t xml:space="preserve">CONCLUIDO	</t>
        </is>
      </c>
      <c r="D38" t="n">
        <v>4.9359</v>
      </c>
      <c r="E38" t="n">
        <v>20.26</v>
      </c>
      <c r="F38" t="n">
        <v>13.97</v>
      </c>
      <c r="G38" t="n">
        <v>6.82</v>
      </c>
      <c r="H38" t="n">
        <v>0.11</v>
      </c>
      <c r="I38" t="n">
        <v>123</v>
      </c>
      <c r="J38" t="n">
        <v>159.12</v>
      </c>
      <c r="K38" t="n">
        <v>50.28</v>
      </c>
      <c r="L38" t="n">
        <v>1</v>
      </c>
      <c r="M38" t="n">
        <v>121</v>
      </c>
      <c r="N38" t="n">
        <v>27.84</v>
      </c>
      <c r="O38" t="n">
        <v>19859.16</v>
      </c>
      <c r="P38" t="n">
        <v>167.22</v>
      </c>
      <c r="Q38" t="n">
        <v>953.02</v>
      </c>
      <c r="R38" t="n">
        <v>262.62</v>
      </c>
      <c r="S38" t="n">
        <v>86.27</v>
      </c>
      <c r="T38" t="n">
        <v>77098.78999999999</v>
      </c>
      <c r="U38" t="n">
        <v>0.33</v>
      </c>
      <c r="V38" t="n">
        <v>0.53</v>
      </c>
      <c r="W38" t="n">
        <v>0.41</v>
      </c>
      <c r="X38" t="n">
        <v>4.62</v>
      </c>
      <c r="Y38" t="n">
        <v>4</v>
      </c>
      <c r="Z38" t="n">
        <v>10</v>
      </c>
    </row>
    <row r="39">
      <c r="A39" t="n">
        <v>1</v>
      </c>
      <c r="B39" t="n">
        <v>80</v>
      </c>
      <c r="C39" t="inlineStr">
        <is>
          <t xml:space="preserve">CONCLUIDO	</t>
        </is>
      </c>
      <c r="D39" t="n">
        <v>6.7092</v>
      </c>
      <c r="E39" t="n">
        <v>14.9</v>
      </c>
      <c r="F39" t="n">
        <v>11.07</v>
      </c>
      <c r="G39" t="n">
        <v>14.13</v>
      </c>
      <c r="H39" t="n">
        <v>0.22</v>
      </c>
      <c r="I39" t="n">
        <v>47</v>
      </c>
      <c r="J39" t="n">
        <v>160.54</v>
      </c>
      <c r="K39" t="n">
        <v>50.28</v>
      </c>
      <c r="L39" t="n">
        <v>2</v>
      </c>
      <c r="M39" t="n">
        <v>45</v>
      </c>
      <c r="N39" t="n">
        <v>28.26</v>
      </c>
      <c r="O39" t="n">
        <v>20034.4</v>
      </c>
      <c r="P39" t="n">
        <v>126.67</v>
      </c>
      <c r="Q39" t="n">
        <v>952.3099999999999</v>
      </c>
      <c r="R39" t="n">
        <v>165.52</v>
      </c>
      <c r="S39" t="n">
        <v>86.27</v>
      </c>
      <c r="T39" t="n">
        <v>28928.42</v>
      </c>
      <c r="U39" t="n">
        <v>0.52</v>
      </c>
      <c r="V39" t="n">
        <v>0.66</v>
      </c>
      <c r="W39" t="n">
        <v>0.29</v>
      </c>
      <c r="X39" t="n">
        <v>1.72</v>
      </c>
      <c r="Y39" t="n">
        <v>4</v>
      </c>
      <c r="Z39" t="n">
        <v>10</v>
      </c>
    </row>
    <row r="40">
      <c r="A40" t="n">
        <v>2</v>
      </c>
      <c r="B40" t="n">
        <v>80</v>
      </c>
      <c r="C40" t="inlineStr">
        <is>
          <t xml:space="preserve">CONCLUIDO	</t>
        </is>
      </c>
      <c r="D40" t="n">
        <v>7.3678</v>
      </c>
      <c r="E40" t="n">
        <v>13.57</v>
      </c>
      <c r="F40" t="n">
        <v>10.35</v>
      </c>
      <c r="G40" t="n">
        <v>22.17</v>
      </c>
      <c r="H40" t="n">
        <v>0.33</v>
      </c>
      <c r="I40" t="n">
        <v>28</v>
      </c>
      <c r="J40" t="n">
        <v>161.97</v>
      </c>
      <c r="K40" t="n">
        <v>50.28</v>
      </c>
      <c r="L40" t="n">
        <v>3</v>
      </c>
      <c r="M40" t="n">
        <v>26</v>
      </c>
      <c r="N40" t="n">
        <v>28.69</v>
      </c>
      <c r="O40" t="n">
        <v>20210.21</v>
      </c>
      <c r="P40" t="n">
        <v>112.47</v>
      </c>
      <c r="Q40" t="n">
        <v>952.17</v>
      </c>
      <c r="R40" t="n">
        <v>141.28</v>
      </c>
      <c r="S40" t="n">
        <v>86.27</v>
      </c>
      <c r="T40" t="n">
        <v>16902.52</v>
      </c>
      <c r="U40" t="n">
        <v>0.61</v>
      </c>
      <c r="V40" t="n">
        <v>0.71</v>
      </c>
      <c r="W40" t="n">
        <v>0.27</v>
      </c>
      <c r="X40" t="n">
        <v>1</v>
      </c>
      <c r="Y40" t="n">
        <v>4</v>
      </c>
      <c r="Z40" t="n">
        <v>10</v>
      </c>
    </row>
    <row r="41">
      <c r="A41" t="n">
        <v>3</v>
      </c>
      <c r="B41" t="n">
        <v>80</v>
      </c>
      <c r="C41" t="inlineStr">
        <is>
          <t xml:space="preserve">CONCLUIDO	</t>
        </is>
      </c>
      <c r="D41" t="n">
        <v>7.6995</v>
      </c>
      <c r="E41" t="n">
        <v>12.99</v>
      </c>
      <c r="F41" t="n">
        <v>10.02</v>
      </c>
      <c r="G41" t="n">
        <v>30.06</v>
      </c>
      <c r="H41" t="n">
        <v>0.43</v>
      </c>
      <c r="I41" t="n">
        <v>20</v>
      </c>
      <c r="J41" t="n">
        <v>163.4</v>
      </c>
      <c r="K41" t="n">
        <v>50.28</v>
      </c>
      <c r="L41" t="n">
        <v>4</v>
      </c>
      <c r="M41" t="n">
        <v>18</v>
      </c>
      <c r="N41" t="n">
        <v>29.12</v>
      </c>
      <c r="O41" t="n">
        <v>20386.62</v>
      </c>
      <c r="P41" t="n">
        <v>102.73</v>
      </c>
      <c r="Q41" t="n">
        <v>951.85</v>
      </c>
      <c r="R41" t="n">
        <v>130.38</v>
      </c>
      <c r="S41" t="n">
        <v>86.27</v>
      </c>
      <c r="T41" t="n">
        <v>11494.52</v>
      </c>
      <c r="U41" t="n">
        <v>0.66</v>
      </c>
      <c r="V41" t="n">
        <v>0.73</v>
      </c>
      <c r="W41" t="n">
        <v>0.26</v>
      </c>
      <c r="X41" t="n">
        <v>0.68</v>
      </c>
      <c r="Y41" t="n">
        <v>4</v>
      </c>
      <c r="Z41" t="n">
        <v>10</v>
      </c>
    </row>
    <row r="42">
      <c r="A42" t="n">
        <v>4</v>
      </c>
      <c r="B42" t="n">
        <v>80</v>
      </c>
      <c r="C42" t="inlineStr">
        <is>
          <t xml:space="preserve">CONCLUIDO	</t>
        </is>
      </c>
      <c r="D42" t="n">
        <v>7.8769</v>
      </c>
      <c r="E42" t="n">
        <v>12.7</v>
      </c>
      <c r="F42" t="n">
        <v>9.890000000000001</v>
      </c>
      <c r="G42" t="n">
        <v>39.55</v>
      </c>
      <c r="H42" t="n">
        <v>0.54</v>
      </c>
      <c r="I42" t="n">
        <v>15</v>
      </c>
      <c r="J42" t="n">
        <v>164.83</v>
      </c>
      <c r="K42" t="n">
        <v>50.28</v>
      </c>
      <c r="L42" t="n">
        <v>5</v>
      </c>
      <c r="M42" t="n">
        <v>13</v>
      </c>
      <c r="N42" t="n">
        <v>29.55</v>
      </c>
      <c r="O42" t="n">
        <v>20563.61</v>
      </c>
      <c r="P42" t="n">
        <v>94.15000000000001</v>
      </c>
      <c r="Q42" t="n">
        <v>951.96</v>
      </c>
      <c r="R42" t="n">
        <v>126.52</v>
      </c>
      <c r="S42" t="n">
        <v>86.27</v>
      </c>
      <c r="T42" t="n">
        <v>9591.25</v>
      </c>
      <c r="U42" t="n">
        <v>0.68</v>
      </c>
      <c r="V42" t="n">
        <v>0.74</v>
      </c>
      <c r="W42" t="n">
        <v>0.24</v>
      </c>
      <c r="X42" t="n">
        <v>0.54</v>
      </c>
      <c r="Y42" t="n">
        <v>4</v>
      </c>
      <c r="Z42" t="n">
        <v>10</v>
      </c>
    </row>
    <row r="43">
      <c r="A43" t="n">
        <v>5</v>
      </c>
      <c r="B43" t="n">
        <v>80</v>
      </c>
      <c r="C43" t="inlineStr">
        <is>
          <t xml:space="preserve">CONCLUIDO	</t>
        </is>
      </c>
      <c r="D43" t="n">
        <v>7.9812</v>
      </c>
      <c r="E43" t="n">
        <v>12.53</v>
      </c>
      <c r="F43" t="n">
        <v>9.789999999999999</v>
      </c>
      <c r="G43" t="n">
        <v>45.17</v>
      </c>
      <c r="H43" t="n">
        <v>0.64</v>
      </c>
      <c r="I43" t="n">
        <v>13</v>
      </c>
      <c r="J43" t="n">
        <v>166.27</v>
      </c>
      <c r="K43" t="n">
        <v>50.28</v>
      </c>
      <c r="L43" t="n">
        <v>6</v>
      </c>
      <c r="M43" t="n">
        <v>0</v>
      </c>
      <c r="N43" t="n">
        <v>29.99</v>
      </c>
      <c r="O43" t="n">
        <v>20741.2</v>
      </c>
      <c r="P43" t="n">
        <v>90.73999999999999</v>
      </c>
      <c r="Q43" t="n">
        <v>952.26</v>
      </c>
      <c r="R43" t="n">
        <v>122.3</v>
      </c>
      <c r="S43" t="n">
        <v>86.27</v>
      </c>
      <c r="T43" t="n">
        <v>7488.48</v>
      </c>
      <c r="U43" t="n">
        <v>0.71</v>
      </c>
      <c r="V43" t="n">
        <v>0.75</v>
      </c>
      <c r="W43" t="n">
        <v>0.26</v>
      </c>
      <c r="X43" t="n">
        <v>0.44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6.6419</v>
      </c>
      <c r="E44" t="n">
        <v>15.06</v>
      </c>
      <c r="F44" t="n">
        <v>12.08</v>
      </c>
      <c r="G44" t="n">
        <v>11.5</v>
      </c>
      <c r="H44" t="n">
        <v>0.22</v>
      </c>
      <c r="I44" t="n">
        <v>63</v>
      </c>
      <c r="J44" t="n">
        <v>80.84</v>
      </c>
      <c r="K44" t="n">
        <v>35.1</v>
      </c>
      <c r="L44" t="n">
        <v>1</v>
      </c>
      <c r="M44" t="n">
        <v>61</v>
      </c>
      <c r="N44" t="n">
        <v>9.74</v>
      </c>
      <c r="O44" t="n">
        <v>10204.21</v>
      </c>
      <c r="P44" t="n">
        <v>85.34999999999999</v>
      </c>
      <c r="Q44" t="n">
        <v>952.55</v>
      </c>
      <c r="R44" t="n">
        <v>200.74</v>
      </c>
      <c r="S44" t="n">
        <v>86.27</v>
      </c>
      <c r="T44" t="n">
        <v>46459.16</v>
      </c>
      <c r="U44" t="n">
        <v>0.43</v>
      </c>
      <c r="V44" t="n">
        <v>0.61</v>
      </c>
      <c r="W44" t="n">
        <v>0.31</v>
      </c>
      <c r="X44" t="n">
        <v>2.73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7.7831</v>
      </c>
      <c r="E45" t="n">
        <v>12.85</v>
      </c>
      <c r="F45" t="n">
        <v>10.46</v>
      </c>
      <c r="G45" t="n">
        <v>21.64</v>
      </c>
      <c r="H45" t="n">
        <v>0.43</v>
      </c>
      <c r="I45" t="n">
        <v>29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64.48999999999999</v>
      </c>
      <c r="Q45" t="n">
        <v>952.26</v>
      </c>
      <c r="R45" t="n">
        <v>143.97</v>
      </c>
      <c r="S45" t="n">
        <v>86.27</v>
      </c>
      <c r="T45" t="n">
        <v>18243.65</v>
      </c>
      <c r="U45" t="n">
        <v>0.6</v>
      </c>
      <c r="V45" t="n">
        <v>0.7</v>
      </c>
      <c r="W45" t="n">
        <v>0.3</v>
      </c>
      <c r="X45" t="n">
        <v>1.11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6.3716</v>
      </c>
      <c r="E46" t="n">
        <v>15.69</v>
      </c>
      <c r="F46" t="n">
        <v>11.93</v>
      </c>
      <c r="G46" t="n">
        <v>9.17</v>
      </c>
      <c r="H46" t="n">
        <v>0.16</v>
      </c>
      <c r="I46" t="n">
        <v>78</v>
      </c>
      <c r="J46" t="n">
        <v>107.41</v>
      </c>
      <c r="K46" t="n">
        <v>41.65</v>
      </c>
      <c r="L46" t="n">
        <v>1</v>
      </c>
      <c r="M46" t="n">
        <v>76</v>
      </c>
      <c r="N46" t="n">
        <v>14.77</v>
      </c>
      <c r="O46" t="n">
        <v>13481.73</v>
      </c>
      <c r="P46" t="n">
        <v>106.47</v>
      </c>
      <c r="Q46" t="n">
        <v>952.65</v>
      </c>
      <c r="R46" t="n">
        <v>193.69</v>
      </c>
      <c r="S46" t="n">
        <v>86.27</v>
      </c>
      <c r="T46" t="n">
        <v>42861.49</v>
      </c>
      <c r="U46" t="n">
        <v>0.45</v>
      </c>
      <c r="V46" t="n">
        <v>0.61</v>
      </c>
      <c r="W46" t="n">
        <v>0.33</v>
      </c>
      <c r="X46" t="n">
        <v>2.58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7.4881</v>
      </c>
      <c r="E47" t="n">
        <v>13.35</v>
      </c>
      <c r="F47" t="n">
        <v>10.61</v>
      </c>
      <c r="G47" t="n">
        <v>19.89</v>
      </c>
      <c r="H47" t="n">
        <v>0.32</v>
      </c>
      <c r="I47" t="n">
        <v>32</v>
      </c>
      <c r="J47" t="n">
        <v>108.68</v>
      </c>
      <c r="K47" t="n">
        <v>41.65</v>
      </c>
      <c r="L47" t="n">
        <v>2</v>
      </c>
      <c r="M47" t="n">
        <v>30</v>
      </c>
      <c r="N47" t="n">
        <v>15.03</v>
      </c>
      <c r="O47" t="n">
        <v>13638.32</v>
      </c>
      <c r="P47" t="n">
        <v>86.04000000000001</v>
      </c>
      <c r="Q47" t="n">
        <v>951.96</v>
      </c>
      <c r="R47" t="n">
        <v>150.42</v>
      </c>
      <c r="S47" t="n">
        <v>86.27</v>
      </c>
      <c r="T47" t="n">
        <v>21453.16</v>
      </c>
      <c r="U47" t="n">
        <v>0.57</v>
      </c>
      <c r="V47" t="n">
        <v>0.6899999999999999</v>
      </c>
      <c r="W47" t="n">
        <v>0.27</v>
      </c>
      <c r="X47" t="n">
        <v>1.26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7.8908</v>
      </c>
      <c r="E48" t="n">
        <v>12.67</v>
      </c>
      <c r="F48" t="n">
        <v>10.17</v>
      </c>
      <c r="G48" t="n">
        <v>29.06</v>
      </c>
      <c r="H48" t="n">
        <v>0.48</v>
      </c>
      <c r="I48" t="n">
        <v>21</v>
      </c>
      <c r="J48" t="n">
        <v>109.96</v>
      </c>
      <c r="K48" t="n">
        <v>41.65</v>
      </c>
      <c r="L48" t="n">
        <v>3</v>
      </c>
      <c r="M48" t="n">
        <v>2</v>
      </c>
      <c r="N48" t="n">
        <v>15.31</v>
      </c>
      <c r="O48" t="n">
        <v>13795.21</v>
      </c>
      <c r="P48" t="n">
        <v>74.20999999999999</v>
      </c>
      <c r="Q48" t="n">
        <v>952.24</v>
      </c>
      <c r="R48" t="n">
        <v>135.01</v>
      </c>
      <c r="S48" t="n">
        <v>86.27</v>
      </c>
      <c r="T48" t="n">
        <v>13806.73</v>
      </c>
      <c r="U48" t="n">
        <v>0.64</v>
      </c>
      <c r="V48" t="n">
        <v>0.72</v>
      </c>
      <c r="W48" t="n">
        <v>0.28</v>
      </c>
      <c r="X48" t="n">
        <v>0.83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7.8934</v>
      </c>
      <c r="E49" t="n">
        <v>12.67</v>
      </c>
      <c r="F49" t="n">
        <v>10.17</v>
      </c>
      <c r="G49" t="n">
        <v>29.05</v>
      </c>
      <c r="H49" t="n">
        <v>0.63</v>
      </c>
      <c r="I49" t="n">
        <v>21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74.79000000000001</v>
      </c>
      <c r="Q49" t="n">
        <v>951.91</v>
      </c>
      <c r="R49" t="n">
        <v>134.69</v>
      </c>
      <c r="S49" t="n">
        <v>86.27</v>
      </c>
      <c r="T49" t="n">
        <v>13645.25</v>
      </c>
      <c r="U49" t="n">
        <v>0.64</v>
      </c>
      <c r="V49" t="n">
        <v>0.72</v>
      </c>
      <c r="W49" t="n">
        <v>0.28</v>
      </c>
      <c r="X49" t="n">
        <v>0.82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7.5243</v>
      </c>
      <c r="E50" t="n">
        <v>13.29</v>
      </c>
      <c r="F50" t="n">
        <v>10.9</v>
      </c>
      <c r="G50" t="n">
        <v>15.21</v>
      </c>
      <c r="H50" t="n">
        <v>0.28</v>
      </c>
      <c r="I50" t="n">
        <v>43</v>
      </c>
      <c r="J50" t="n">
        <v>61.76</v>
      </c>
      <c r="K50" t="n">
        <v>28.92</v>
      </c>
      <c r="L50" t="n">
        <v>1</v>
      </c>
      <c r="M50" t="n">
        <v>29</v>
      </c>
      <c r="N50" t="n">
        <v>6.84</v>
      </c>
      <c r="O50" t="n">
        <v>7851.41</v>
      </c>
      <c r="P50" t="n">
        <v>57.41</v>
      </c>
      <c r="Q50" t="n">
        <v>952.36</v>
      </c>
      <c r="R50" t="n">
        <v>159.31</v>
      </c>
      <c r="S50" t="n">
        <v>86.27</v>
      </c>
      <c r="T50" t="n">
        <v>25847.14</v>
      </c>
      <c r="U50" t="n">
        <v>0.54</v>
      </c>
      <c r="V50" t="n">
        <v>0.67</v>
      </c>
      <c r="W50" t="n">
        <v>0.3</v>
      </c>
      <c r="X50" t="n">
        <v>1.55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7.5537</v>
      </c>
      <c r="E51" t="n">
        <v>13.24</v>
      </c>
      <c r="F51" t="n">
        <v>10.89</v>
      </c>
      <c r="G51" t="n">
        <v>16.33</v>
      </c>
      <c r="H51" t="n">
        <v>0.55</v>
      </c>
      <c r="I51" t="n">
        <v>40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57.43</v>
      </c>
      <c r="Q51" t="n">
        <v>953.37</v>
      </c>
      <c r="R51" t="n">
        <v>157.91</v>
      </c>
      <c r="S51" t="n">
        <v>86.27</v>
      </c>
      <c r="T51" t="n">
        <v>25159.03</v>
      </c>
      <c r="U51" t="n">
        <v>0.55</v>
      </c>
      <c r="V51" t="n">
        <v>0.67</v>
      </c>
      <c r="W51" t="n">
        <v>0.34</v>
      </c>
      <c r="X51" t="n">
        <v>1.54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4.7559</v>
      </c>
      <c r="E52" t="n">
        <v>21.03</v>
      </c>
      <c r="F52" t="n">
        <v>14.25</v>
      </c>
      <c r="G52" t="n">
        <v>6.58</v>
      </c>
      <c r="H52" t="n">
        <v>0.11</v>
      </c>
      <c r="I52" t="n">
        <v>130</v>
      </c>
      <c r="J52" t="n">
        <v>167.88</v>
      </c>
      <c r="K52" t="n">
        <v>51.39</v>
      </c>
      <c r="L52" t="n">
        <v>1</v>
      </c>
      <c r="M52" t="n">
        <v>128</v>
      </c>
      <c r="N52" t="n">
        <v>30.49</v>
      </c>
      <c r="O52" t="n">
        <v>20939.59</v>
      </c>
      <c r="P52" t="n">
        <v>176.98</v>
      </c>
      <c r="Q52" t="n">
        <v>952.78</v>
      </c>
      <c r="R52" t="n">
        <v>271.47</v>
      </c>
      <c r="S52" t="n">
        <v>86.27</v>
      </c>
      <c r="T52" t="n">
        <v>81490.17999999999</v>
      </c>
      <c r="U52" t="n">
        <v>0.32</v>
      </c>
      <c r="V52" t="n">
        <v>0.51</v>
      </c>
      <c r="W52" t="n">
        <v>0.43</v>
      </c>
      <c r="X52" t="n">
        <v>4.89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6.5427</v>
      </c>
      <c r="E53" t="n">
        <v>15.28</v>
      </c>
      <c r="F53" t="n">
        <v>11.22</v>
      </c>
      <c r="G53" t="n">
        <v>13.46</v>
      </c>
      <c r="H53" t="n">
        <v>0.21</v>
      </c>
      <c r="I53" t="n">
        <v>50</v>
      </c>
      <c r="J53" t="n">
        <v>169.33</v>
      </c>
      <c r="K53" t="n">
        <v>51.39</v>
      </c>
      <c r="L53" t="n">
        <v>2</v>
      </c>
      <c r="M53" t="n">
        <v>48</v>
      </c>
      <c r="N53" t="n">
        <v>30.94</v>
      </c>
      <c r="O53" t="n">
        <v>21118.46</v>
      </c>
      <c r="P53" t="n">
        <v>133.9</v>
      </c>
      <c r="Q53" t="n">
        <v>952.0599999999999</v>
      </c>
      <c r="R53" t="n">
        <v>170.79</v>
      </c>
      <c r="S53" t="n">
        <v>86.27</v>
      </c>
      <c r="T53" t="n">
        <v>31548.84</v>
      </c>
      <c r="U53" t="n">
        <v>0.51</v>
      </c>
      <c r="V53" t="n">
        <v>0.65</v>
      </c>
      <c r="W53" t="n">
        <v>0.3</v>
      </c>
      <c r="X53" t="n">
        <v>1.87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7.2186</v>
      </c>
      <c r="E54" t="n">
        <v>13.85</v>
      </c>
      <c r="F54" t="n">
        <v>10.46</v>
      </c>
      <c r="G54" t="n">
        <v>20.93</v>
      </c>
      <c r="H54" t="n">
        <v>0.31</v>
      </c>
      <c r="I54" t="n">
        <v>30</v>
      </c>
      <c r="J54" t="n">
        <v>170.79</v>
      </c>
      <c r="K54" t="n">
        <v>51.39</v>
      </c>
      <c r="L54" t="n">
        <v>3</v>
      </c>
      <c r="M54" t="n">
        <v>28</v>
      </c>
      <c r="N54" t="n">
        <v>31.4</v>
      </c>
      <c r="O54" t="n">
        <v>21297.94</v>
      </c>
      <c r="P54" t="n">
        <v>119.56</v>
      </c>
      <c r="Q54" t="n">
        <v>952.1</v>
      </c>
      <c r="R54" t="n">
        <v>145.64</v>
      </c>
      <c r="S54" t="n">
        <v>86.27</v>
      </c>
      <c r="T54" t="n">
        <v>19073.06</v>
      </c>
      <c r="U54" t="n">
        <v>0.59</v>
      </c>
      <c r="V54" t="n">
        <v>0.7</v>
      </c>
      <c r="W54" t="n">
        <v>0.27</v>
      </c>
      <c r="X54" t="n">
        <v>1.12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7.5959</v>
      </c>
      <c r="E55" t="n">
        <v>13.16</v>
      </c>
      <c r="F55" t="n">
        <v>10.08</v>
      </c>
      <c r="G55" t="n">
        <v>28.8</v>
      </c>
      <c r="H55" t="n">
        <v>0.41</v>
      </c>
      <c r="I55" t="n">
        <v>21</v>
      </c>
      <c r="J55" t="n">
        <v>172.25</v>
      </c>
      <c r="K55" t="n">
        <v>51.39</v>
      </c>
      <c r="L55" t="n">
        <v>4</v>
      </c>
      <c r="M55" t="n">
        <v>19</v>
      </c>
      <c r="N55" t="n">
        <v>31.86</v>
      </c>
      <c r="O55" t="n">
        <v>21478.05</v>
      </c>
      <c r="P55" t="n">
        <v>109.48</v>
      </c>
      <c r="Q55" t="n">
        <v>952.22</v>
      </c>
      <c r="R55" t="n">
        <v>132.57</v>
      </c>
      <c r="S55" t="n">
        <v>86.27</v>
      </c>
      <c r="T55" t="n">
        <v>12584.1</v>
      </c>
      <c r="U55" t="n">
        <v>0.65</v>
      </c>
      <c r="V55" t="n">
        <v>0.73</v>
      </c>
      <c r="W55" t="n">
        <v>0.26</v>
      </c>
      <c r="X55" t="n">
        <v>0.74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7.8111</v>
      </c>
      <c r="E56" t="n">
        <v>12.8</v>
      </c>
      <c r="F56" t="n">
        <v>9.890000000000001</v>
      </c>
      <c r="G56" t="n">
        <v>37.08</v>
      </c>
      <c r="H56" t="n">
        <v>0.51</v>
      </c>
      <c r="I56" t="n">
        <v>16</v>
      </c>
      <c r="J56" t="n">
        <v>173.71</v>
      </c>
      <c r="K56" t="n">
        <v>51.39</v>
      </c>
      <c r="L56" t="n">
        <v>5</v>
      </c>
      <c r="M56" t="n">
        <v>14</v>
      </c>
      <c r="N56" t="n">
        <v>32.32</v>
      </c>
      <c r="O56" t="n">
        <v>21658.78</v>
      </c>
      <c r="P56" t="n">
        <v>100.79</v>
      </c>
      <c r="Q56" t="n">
        <v>951.87</v>
      </c>
      <c r="R56" t="n">
        <v>126.1</v>
      </c>
      <c r="S56" t="n">
        <v>86.27</v>
      </c>
      <c r="T56" t="n">
        <v>9375.290000000001</v>
      </c>
      <c r="U56" t="n">
        <v>0.68</v>
      </c>
      <c r="V56" t="n">
        <v>0.74</v>
      </c>
      <c r="W56" t="n">
        <v>0.25</v>
      </c>
      <c r="X56" t="n">
        <v>0.54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7.9549</v>
      </c>
      <c r="E57" t="n">
        <v>12.57</v>
      </c>
      <c r="F57" t="n">
        <v>9.76</v>
      </c>
      <c r="G57" t="n">
        <v>45.04</v>
      </c>
      <c r="H57" t="n">
        <v>0.61</v>
      </c>
      <c r="I57" t="n">
        <v>13</v>
      </c>
      <c r="J57" t="n">
        <v>175.18</v>
      </c>
      <c r="K57" t="n">
        <v>51.39</v>
      </c>
      <c r="L57" t="n">
        <v>6</v>
      </c>
      <c r="M57" t="n">
        <v>4</v>
      </c>
      <c r="N57" t="n">
        <v>32.79</v>
      </c>
      <c r="O57" t="n">
        <v>21840.16</v>
      </c>
      <c r="P57" t="n">
        <v>93.90000000000001</v>
      </c>
      <c r="Q57" t="n">
        <v>952.04</v>
      </c>
      <c r="R57" t="n">
        <v>121.59</v>
      </c>
      <c r="S57" t="n">
        <v>86.27</v>
      </c>
      <c r="T57" t="n">
        <v>7136.27</v>
      </c>
      <c r="U57" t="n">
        <v>0.71</v>
      </c>
      <c r="V57" t="n">
        <v>0.75</v>
      </c>
      <c r="W57" t="n">
        <v>0.25</v>
      </c>
      <c r="X57" t="n">
        <v>0.41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7.917</v>
      </c>
      <c r="E58" t="n">
        <v>12.63</v>
      </c>
      <c r="F58" t="n">
        <v>9.82</v>
      </c>
      <c r="G58" t="n">
        <v>45.31</v>
      </c>
      <c r="H58" t="n">
        <v>0.7</v>
      </c>
      <c r="I58" t="n">
        <v>13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94.56999999999999</v>
      </c>
      <c r="Q58" t="n">
        <v>952.08</v>
      </c>
      <c r="R58" t="n">
        <v>123.45</v>
      </c>
      <c r="S58" t="n">
        <v>86.27</v>
      </c>
      <c r="T58" t="n">
        <v>8064.28</v>
      </c>
      <c r="U58" t="n">
        <v>0.7</v>
      </c>
      <c r="V58" t="n">
        <v>0.75</v>
      </c>
      <c r="W58" t="n">
        <v>0.26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7.3475</v>
      </c>
      <c r="E59" t="n">
        <v>13.61</v>
      </c>
      <c r="F59" t="n">
        <v>11.26</v>
      </c>
      <c r="G59" t="n">
        <v>13.79</v>
      </c>
      <c r="H59" t="n">
        <v>0.34</v>
      </c>
      <c r="I59" t="n">
        <v>49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51.87</v>
      </c>
      <c r="Q59" t="n">
        <v>953.1</v>
      </c>
      <c r="R59" t="n">
        <v>169.88</v>
      </c>
      <c r="S59" t="n">
        <v>86.27</v>
      </c>
      <c r="T59" t="n">
        <v>31102.39</v>
      </c>
      <c r="U59" t="n">
        <v>0.51</v>
      </c>
      <c r="V59" t="n">
        <v>0.65</v>
      </c>
      <c r="W59" t="n">
        <v>0.37</v>
      </c>
      <c r="X59" t="n">
        <v>1.92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7.348</v>
      </c>
      <c r="E60" t="n">
        <v>13.61</v>
      </c>
      <c r="F60" t="n">
        <v>11.26</v>
      </c>
      <c r="G60" t="n">
        <v>13.79</v>
      </c>
      <c r="H60" t="n">
        <v>0.66</v>
      </c>
      <c r="I60" t="n">
        <v>49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52.93</v>
      </c>
      <c r="Q60" t="n">
        <v>952.9400000000001</v>
      </c>
      <c r="R60" t="n">
        <v>169.85</v>
      </c>
      <c r="S60" t="n">
        <v>86.27</v>
      </c>
      <c r="T60" t="n">
        <v>31083.01</v>
      </c>
      <c r="U60" t="n">
        <v>0.51</v>
      </c>
      <c r="V60" t="n">
        <v>0.65</v>
      </c>
      <c r="W60" t="n">
        <v>0.37</v>
      </c>
      <c r="X60" t="n">
        <v>1.92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5.5675</v>
      </c>
      <c r="E61" t="n">
        <v>17.96</v>
      </c>
      <c r="F61" t="n">
        <v>13.03</v>
      </c>
      <c r="G61" t="n">
        <v>7.74</v>
      </c>
      <c r="H61" t="n">
        <v>0.13</v>
      </c>
      <c r="I61" t="n">
        <v>101</v>
      </c>
      <c r="J61" t="n">
        <v>133.21</v>
      </c>
      <c r="K61" t="n">
        <v>46.47</v>
      </c>
      <c r="L61" t="n">
        <v>1</v>
      </c>
      <c r="M61" t="n">
        <v>99</v>
      </c>
      <c r="N61" t="n">
        <v>20.75</v>
      </c>
      <c r="O61" t="n">
        <v>16663.42</v>
      </c>
      <c r="P61" t="n">
        <v>137.35</v>
      </c>
      <c r="Q61" t="n">
        <v>952.74</v>
      </c>
      <c r="R61" t="n">
        <v>230.65</v>
      </c>
      <c r="S61" t="n">
        <v>86.27</v>
      </c>
      <c r="T61" t="n">
        <v>61224.5</v>
      </c>
      <c r="U61" t="n">
        <v>0.37</v>
      </c>
      <c r="V61" t="n">
        <v>0.5600000000000001</v>
      </c>
      <c r="W61" t="n">
        <v>0.38</v>
      </c>
      <c r="X61" t="n">
        <v>3.68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7.2276</v>
      </c>
      <c r="E62" t="n">
        <v>13.84</v>
      </c>
      <c r="F62" t="n">
        <v>10.59</v>
      </c>
      <c r="G62" t="n">
        <v>16.3</v>
      </c>
      <c r="H62" t="n">
        <v>0.26</v>
      </c>
      <c r="I62" t="n">
        <v>39</v>
      </c>
      <c r="J62" t="n">
        <v>134.55</v>
      </c>
      <c r="K62" t="n">
        <v>46.47</v>
      </c>
      <c r="L62" t="n">
        <v>2</v>
      </c>
      <c r="M62" t="n">
        <v>37</v>
      </c>
      <c r="N62" t="n">
        <v>21.09</v>
      </c>
      <c r="O62" t="n">
        <v>16828.84</v>
      </c>
      <c r="P62" t="n">
        <v>104.52</v>
      </c>
      <c r="Q62" t="n">
        <v>952.03</v>
      </c>
      <c r="R62" t="n">
        <v>149.35</v>
      </c>
      <c r="S62" t="n">
        <v>86.27</v>
      </c>
      <c r="T62" t="n">
        <v>20885.52</v>
      </c>
      <c r="U62" t="n">
        <v>0.58</v>
      </c>
      <c r="V62" t="n">
        <v>0.6899999999999999</v>
      </c>
      <c r="W62" t="n">
        <v>0.28</v>
      </c>
      <c r="X62" t="n">
        <v>1.25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7.6302</v>
      </c>
      <c r="E63" t="n">
        <v>13.11</v>
      </c>
      <c r="F63" t="n">
        <v>10.27</v>
      </c>
      <c r="G63" t="n">
        <v>25.68</v>
      </c>
      <c r="H63" t="n">
        <v>0.39</v>
      </c>
      <c r="I63" t="n">
        <v>24</v>
      </c>
      <c r="J63" t="n">
        <v>135.9</v>
      </c>
      <c r="K63" t="n">
        <v>46.47</v>
      </c>
      <c r="L63" t="n">
        <v>3</v>
      </c>
      <c r="M63" t="n">
        <v>22</v>
      </c>
      <c r="N63" t="n">
        <v>21.43</v>
      </c>
      <c r="O63" t="n">
        <v>16994.64</v>
      </c>
      <c r="P63" t="n">
        <v>93.73999999999999</v>
      </c>
      <c r="Q63" t="n">
        <v>951.88</v>
      </c>
      <c r="R63" t="n">
        <v>139.77</v>
      </c>
      <c r="S63" t="n">
        <v>86.27</v>
      </c>
      <c r="T63" t="n">
        <v>16172.16</v>
      </c>
      <c r="U63" t="n">
        <v>0.62</v>
      </c>
      <c r="V63" t="n">
        <v>0.71</v>
      </c>
      <c r="W63" t="n">
        <v>0.24</v>
      </c>
      <c r="X63" t="n">
        <v>0.93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7.9388</v>
      </c>
      <c r="E64" t="n">
        <v>12.6</v>
      </c>
      <c r="F64" t="n">
        <v>9.949999999999999</v>
      </c>
      <c r="G64" t="n">
        <v>35.13</v>
      </c>
      <c r="H64" t="n">
        <v>0.52</v>
      </c>
      <c r="I64" t="n">
        <v>17</v>
      </c>
      <c r="J64" t="n">
        <v>137.25</v>
      </c>
      <c r="K64" t="n">
        <v>46.47</v>
      </c>
      <c r="L64" t="n">
        <v>4</v>
      </c>
      <c r="M64" t="n">
        <v>5</v>
      </c>
      <c r="N64" t="n">
        <v>21.78</v>
      </c>
      <c r="O64" t="n">
        <v>17160.92</v>
      </c>
      <c r="P64" t="n">
        <v>83.22</v>
      </c>
      <c r="Q64" t="n">
        <v>952.3200000000001</v>
      </c>
      <c r="R64" t="n">
        <v>127.89</v>
      </c>
      <c r="S64" t="n">
        <v>86.27</v>
      </c>
      <c r="T64" t="n">
        <v>10262.63</v>
      </c>
      <c r="U64" t="n">
        <v>0.67</v>
      </c>
      <c r="V64" t="n">
        <v>0.74</v>
      </c>
      <c r="W64" t="n">
        <v>0.26</v>
      </c>
      <c r="X64" t="n">
        <v>0.61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7.9731</v>
      </c>
      <c r="E65" t="n">
        <v>12.54</v>
      </c>
      <c r="F65" t="n">
        <v>9.93</v>
      </c>
      <c r="G65" t="n">
        <v>37.22</v>
      </c>
      <c r="H65" t="n">
        <v>0.64</v>
      </c>
      <c r="I65" t="n">
        <v>16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82.91</v>
      </c>
      <c r="Q65" t="n">
        <v>952.48</v>
      </c>
      <c r="R65" t="n">
        <v>126.9</v>
      </c>
      <c r="S65" t="n">
        <v>86.27</v>
      </c>
      <c r="T65" t="n">
        <v>9774.799999999999</v>
      </c>
      <c r="U65" t="n">
        <v>0.68</v>
      </c>
      <c r="V65" t="n">
        <v>0.74</v>
      </c>
      <c r="W65" t="n">
        <v>0.26</v>
      </c>
      <c r="X65" t="n">
        <v>0.58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5.1211</v>
      </c>
      <c r="E66" t="n">
        <v>19.53</v>
      </c>
      <c r="F66" t="n">
        <v>13.71</v>
      </c>
      <c r="G66" t="n">
        <v>7.09</v>
      </c>
      <c r="H66" t="n">
        <v>0.12</v>
      </c>
      <c r="I66" t="n">
        <v>116</v>
      </c>
      <c r="J66" t="n">
        <v>150.44</v>
      </c>
      <c r="K66" t="n">
        <v>49.1</v>
      </c>
      <c r="L66" t="n">
        <v>1</v>
      </c>
      <c r="M66" t="n">
        <v>114</v>
      </c>
      <c r="N66" t="n">
        <v>25.34</v>
      </c>
      <c r="O66" t="n">
        <v>18787.76</v>
      </c>
      <c r="P66" t="n">
        <v>157.66</v>
      </c>
      <c r="Q66" t="n">
        <v>953.09</v>
      </c>
      <c r="R66" t="n">
        <v>253.74</v>
      </c>
      <c r="S66" t="n">
        <v>86.27</v>
      </c>
      <c r="T66" t="n">
        <v>72694.92999999999</v>
      </c>
      <c r="U66" t="n">
        <v>0.34</v>
      </c>
      <c r="V66" t="n">
        <v>0.54</v>
      </c>
      <c r="W66" t="n">
        <v>0.4</v>
      </c>
      <c r="X66" t="n">
        <v>4.35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6.834</v>
      </c>
      <c r="E67" t="n">
        <v>14.63</v>
      </c>
      <c r="F67" t="n">
        <v>10.98</v>
      </c>
      <c r="G67" t="n">
        <v>14.64</v>
      </c>
      <c r="H67" t="n">
        <v>0.23</v>
      </c>
      <c r="I67" t="n">
        <v>45</v>
      </c>
      <c r="J67" t="n">
        <v>151.83</v>
      </c>
      <c r="K67" t="n">
        <v>49.1</v>
      </c>
      <c r="L67" t="n">
        <v>2</v>
      </c>
      <c r="M67" t="n">
        <v>43</v>
      </c>
      <c r="N67" t="n">
        <v>25.73</v>
      </c>
      <c r="O67" t="n">
        <v>18959.54</v>
      </c>
      <c r="P67" t="n">
        <v>120.16</v>
      </c>
      <c r="Q67" t="n">
        <v>952.36</v>
      </c>
      <c r="R67" t="n">
        <v>162.68</v>
      </c>
      <c r="S67" t="n">
        <v>86.27</v>
      </c>
      <c r="T67" t="n">
        <v>27518.6</v>
      </c>
      <c r="U67" t="n">
        <v>0.53</v>
      </c>
      <c r="V67" t="n">
        <v>0.67</v>
      </c>
      <c r="W67" t="n">
        <v>0.29</v>
      </c>
      <c r="X67" t="n">
        <v>1.64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7.4755</v>
      </c>
      <c r="E68" t="n">
        <v>13.38</v>
      </c>
      <c r="F68" t="n">
        <v>10.28</v>
      </c>
      <c r="G68" t="n">
        <v>22.83</v>
      </c>
      <c r="H68" t="n">
        <v>0.35</v>
      </c>
      <c r="I68" t="n">
        <v>27</v>
      </c>
      <c r="J68" t="n">
        <v>153.23</v>
      </c>
      <c r="K68" t="n">
        <v>49.1</v>
      </c>
      <c r="L68" t="n">
        <v>3</v>
      </c>
      <c r="M68" t="n">
        <v>25</v>
      </c>
      <c r="N68" t="n">
        <v>26.13</v>
      </c>
      <c r="O68" t="n">
        <v>19131.85</v>
      </c>
      <c r="P68" t="n">
        <v>106.18</v>
      </c>
      <c r="Q68" t="n">
        <v>952.1900000000001</v>
      </c>
      <c r="R68" t="n">
        <v>138.99</v>
      </c>
      <c r="S68" t="n">
        <v>86.27</v>
      </c>
      <c r="T68" t="n">
        <v>15763.36</v>
      </c>
      <c r="U68" t="n">
        <v>0.62</v>
      </c>
      <c r="V68" t="n">
        <v>0.71</v>
      </c>
      <c r="W68" t="n">
        <v>0.27</v>
      </c>
      <c r="X68" t="n">
        <v>0.93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7.8804</v>
      </c>
      <c r="E69" t="n">
        <v>12.69</v>
      </c>
      <c r="F69" t="n">
        <v>9.859999999999999</v>
      </c>
      <c r="G69" t="n">
        <v>32.88</v>
      </c>
      <c r="H69" t="n">
        <v>0.46</v>
      </c>
      <c r="I69" t="n">
        <v>18</v>
      </c>
      <c r="J69" t="n">
        <v>154.63</v>
      </c>
      <c r="K69" t="n">
        <v>49.1</v>
      </c>
      <c r="L69" t="n">
        <v>4</v>
      </c>
      <c r="M69" t="n">
        <v>16</v>
      </c>
      <c r="N69" t="n">
        <v>26.53</v>
      </c>
      <c r="O69" t="n">
        <v>19304.72</v>
      </c>
      <c r="P69" t="n">
        <v>94.73</v>
      </c>
      <c r="Q69" t="n">
        <v>951.99</v>
      </c>
      <c r="R69" t="n">
        <v>125.32</v>
      </c>
      <c r="S69" t="n">
        <v>86.27</v>
      </c>
      <c r="T69" t="n">
        <v>8972.889999999999</v>
      </c>
      <c r="U69" t="n">
        <v>0.6899999999999999</v>
      </c>
      <c r="V69" t="n">
        <v>0.74</v>
      </c>
      <c r="W69" t="n">
        <v>0.24</v>
      </c>
      <c r="X69" t="n">
        <v>0.52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7.9796</v>
      </c>
      <c r="E70" t="n">
        <v>12.53</v>
      </c>
      <c r="F70" t="n">
        <v>9.83</v>
      </c>
      <c r="G70" t="n">
        <v>42.12</v>
      </c>
      <c r="H70" t="n">
        <v>0.57</v>
      </c>
      <c r="I70" t="n">
        <v>14</v>
      </c>
      <c r="J70" t="n">
        <v>156.03</v>
      </c>
      <c r="K70" t="n">
        <v>49.1</v>
      </c>
      <c r="L70" t="n">
        <v>5</v>
      </c>
      <c r="M70" t="n">
        <v>4</v>
      </c>
      <c r="N70" t="n">
        <v>26.94</v>
      </c>
      <c r="O70" t="n">
        <v>19478.15</v>
      </c>
      <c r="P70" t="n">
        <v>87.95999999999999</v>
      </c>
      <c r="Q70" t="n">
        <v>952</v>
      </c>
      <c r="R70" t="n">
        <v>123.82</v>
      </c>
      <c r="S70" t="n">
        <v>86.27</v>
      </c>
      <c r="T70" t="n">
        <v>8245.66</v>
      </c>
      <c r="U70" t="n">
        <v>0.7</v>
      </c>
      <c r="V70" t="n">
        <v>0.75</v>
      </c>
      <c r="W70" t="n">
        <v>0.25</v>
      </c>
      <c r="X70" t="n">
        <v>0.48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7.9697</v>
      </c>
      <c r="E71" t="n">
        <v>12.55</v>
      </c>
      <c r="F71" t="n">
        <v>9.84</v>
      </c>
      <c r="G71" t="n">
        <v>42.19</v>
      </c>
      <c r="H71" t="n">
        <v>0.67</v>
      </c>
      <c r="I71" t="n">
        <v>14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88.53</v>
      </c>
      <c r="Q71" t="n">
        <v>951.91</v>
      </c>
      <c r="R71" t="n">
        <v>124.2</v>
      </c>
      <c r="S71" t="n">
        <v>86.27</v>
      </c>
      <c r="T71" t="n">
        <v>8434.780000000001</v>
      </c>
      <c r="U71" t="n">
        <v>0.6899999999999999</v>
      </c>
      <c r="V71" t="n">
        <v>0.74</v>
      </c>
      <c r="W71" t="n">
        <v>0.26</v>
      </c>
      <c r="X71" t="n">
        <v>0.5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4.3773</v>
      </c>
      <c r="E72" t="n">
        <v>22.84</v>
      </c>
      <c r="F72" t="n">
        <v>14.94</v>
      </c>
      <c r="G72" t="n">
        <v>6.14</v>
      </c>
      <c r="H72" t="n">
        <v>0.1</v>
      </c>
      <c r="I72" t="n">
        <v>146</v>
      </c>
      <c r="J72" t="n">
        <v>185.69</v>
      </c>
      <c r="K72" t="n">
        <v>53.44</v>
      </c>
      <c r="L72" t="n">
        <v>1</v>
      </c>
      <c r="M72" t="n">
        <v>144</v>
      </c>
      <c r="N72" t="n">
        <v>36.26</v>
      </c>
      <c r="O72" t="n">
        <v>23136.14</v>
      </c>
      <c r="P72" t="n">
        <v>198.87</v>
      </c>
      <c r="Q72" t="n">
        <v>952.89</v>
      </c>
      <c r="R72" t="n">
        <v>295.19</v>
      </c>
      <c r="S72" t="n">
        <v>86.27</v>
      </c>
      <c r="T72" t="n">
        <v>93270.98</v>
      </c>
      <c r="U72" t="n">
        <v>0.29</v>
      </c>
      <c r="V72" t="n">
        <v>0.49</v>
      </c>
      <c r="W72" t="n">
        <v>0.45</v>
      </c>
      <c r="X72" t="n">
        <v>5.59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6.2444</v>
      </c>
      <c r="E73" t="n">
        <v>16.01</v>
      </c>
      <c r="F73" t="n">
        <v>11.5</v>
      </c>
      <c r="G73" t="n">
        <v>12.54</v>
      </c>
      <c r="H73" t="n">
        <v>0.19</v>
      </c>
      <c r="I73" t="n">
        <v>55</v>
      </c>
      <c r="J73" t="n">
        <v>187.21</v>
      </c>
      <c r="K73" t="n">
        <v>53.44</v>
      </c>
      <c r="L73" t="n">
        <v>2</v>
      </c>
      <c r="M73" t="n">
        <v>53</v>
      </c>
      <c r="N73" t="n">
        <v>36.77</v>
      </c>
      <c r="O73" t="n">
        <v>23322.88</v>
      </c>
      <c r="P73" t="n">
        <v>148.28</v>
      </c>
      <c r="Q73" t="n">
        <v>952.55</v>
      </c>
      <c r="R73" t="n">
        <v>180.46</v>
      </c>
      <c r="S73" t="n">
        <v>86.27</v>
      </c>
      <c r="T73" t="n">
        <v>36361.02</v>
      </c>
      <c r="U73" t="n">
        <v>0.48</v>
      </c>
      <c r="V73" t="n">
        <v>0.64</v>
      </c>
      <c r="W73" t="n">
        <v>0.3</v>
      </c>
      <c r="X73" t="n">
        <v>2.15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6.8608</v>
      </c>
      <c r="E74" t="n">
        <v>14.58</v>
      </c>
      <c r="F74" t="n">
        <v>10.84</v>
      </c>
      <c r="G74" t="n">
        <v>19.13</v>
      </c>
      <c r="H74" t="n">
        <v>0.28</v>
      </c>
      <c r="I74" t="n">
        <v>34</v>
      </c>
      <c r="J74" t="n">
        <v>188.73</v>
      </c>
      <c r="K74" t="n">
        <v>53.44</v>
      </c>
      <c r="L74" t="n">
        <v>3</v>
      </c>
      <c r="M74" t="n">
        <v>32</v>
      </c>
      <c r="N74" t="n">
        <v>37.29</v>
      </c>
      <c r="O74" t="n">
        <v>23510.33</v>
      </c>
      <c r="P74" t="n">
        <v>135.16</v>
      </c>
      <c r="Q74" t="n">
        <v>952.11</v>
      </c>
      <c r="R74" t="n">
        <v>159.01</v>
      </c>
      <c r="S74" t="n">
        <v>86.27</v>
      </c>
      <c r="T74" t="n">
        <v>25740.83</v>
      </c>
      <c r="U74" t="n">
        <v>0.54</v>
      </c>
      <c r="V74" t="n">
        <v>0.68</v>
      </c>
      <c r="W74" t="n">
        <v>0.27</v>
      </c>
      <c r="X74" t="n">
        <v>1.5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7.2664</v>
      </c>
      <c r="E75" t="n">
        <v>13.76</v>
      </c>
      <c r="F75" t="n">
        <v>10.4</v>
      </c>
      <c r="G75" t="n">
        <v>26</v>
      </c>
      <c r="H75" t="n">
        <v>0.37</v>
      </c>
      <c r="I75" t="n">
        <v>24</v>
      </c>
      <c r="J75" t="n">
        <v>190.25</v>
      </c>
      <c r="K75" t="n">
        <v>53.44</v>
      </c>
      <c r="L75" t="n">
        <v>4</v>
      </c>
      <c r="M75" t="n">
        <v>22</v>
      </c>
      <c r="N75" t="n">
        <v>37.82</v>
      </c>
      <c r="O75" t="n">
        <v>23698.48</v>
      </c>
      <c r="P75" t="n">
        <v>124.49</v>
      </c>
      <c r="Q75" t="n">
        <v>951.9299999999999</v>
      </c>
      <c r="R75" t="n">
        <v>144.28</v>
      </c>
      <c r="S75" t="n">
        <v>86.27</v>
      </c>
      <c r="T75" t="n">
        <v>18424.99</v>
      </c>
      <c r="U75" t="n">
        <v>0.6</v>
      </c>
      <c r="V75" t="n">
        <v>0.7</v>
      </c>
      <c r="W75" t="n">
        <v>0.25</v>
      </c>
      <c r="X75" t="n">
        <v>1.06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7.5254</v>
      </c>
      <c r="E76" t="n">
        <v>13.29</v>
      </c>
      <c r="F76" t="n">
        <v>10.15</v>
      </c>
      <c r="G76" t="n">
        <v>33.83</v>
      </c>
      <c r="H76" t="n">
        <v>0.46</v>
      </c>
      <c r="I76" t="n">
        <v>18</v>
      </c>
      <c r="J76" t="n">
        <v>191.78</v>
      </c>
      <c r="K76" t="n">
        <v>53.44</v>
      </c>
      <c r="L76" t="n">
        <v>5</v>
      </c>
      <c r="M76" t="n">
        <v>16</v>
      </c>
      <c r="N76" t="n">
        <v>38.35</v>
      </c>
      <c r="O76" t="n">
        <v>23887.36</v>
      </c>
      <c r="P76" t="n">
        <v>116.62</v>
      </c>
      <c r="Q76" t="n">
        <v>951.91</v>
      </c>
      <c r="R76" t="n">
        <v>135.63</v>
      </c>
      <c r="S76" t="n">
        <v>86.27</v>
      </c>
      <c r="T76" t="n">
        <v>14132.33</v>
      </c>
      <c r="U76" t="n">
        <v>0.64</v>
      </c>
      <c r="V76" t="n">
        <v>0.72</v>
      </c>
      <c r="W76" t="n">
        <v>0.24</v>
      </c>
      <c r="X76" t="n">
        <v>0.8100000000000001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7.7797</v>
      </c>
      <c r="E77" t="n">
        <v>12.85</v>
      </c>
      <c r="F77" t="n">
        <v>9.859999999999999</v>
      </c>
      <c r="G77" t="n">
        <v>42.27</v>
      </c>
      <c r="H77" t="n">
        <v>0.55</v>
      </c>
      <c r="I77" t="n">
        <v>14</v>
      </c>
      <c r="J77" t="n">
        <v>193.32</v>
      </c>
      <c r="K77" t="n">
        <v>53.44</v>
      </c>
      <c r="L77" t="n">
        <v>6</v>
      </c>
      <c r="M77" t="n">
        <v>12</v>
      </c>
      <c r="N77" t="n">
        <v>38.89</v>
      </c>
      <c r="O77" t="n">
        <v>24076.95</v>
      </c>
      <c r="P77" t="n">
        <v>107.11</v>
      </c>
      <c r="Q77" t="n">
        <v>951.85</v>
      </c>
      <c r="R77" t="n">
        <v>125.61</v>
      </c>
      <c r="S77" t="n">
        <v>86.27</v>
      </c>
      <c r="T77" t="n">
        <v>9138.030000000001</v>
      </c>
      <c r="U77" t="n">
        <v>0.6899999999999999</v>
      </c>
      <c r="V77" t="n">
        <v>0.74</v>
      </c>
      <c r="W77" t="n">
        <v>0.24</v>
      </c>
      <c r="X77" t="n">
        <v>0.52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7.9046</v>
      </c>
      <c r="E78" t="n">
        <v>12.65</v>
      </c>
      <c r="F78" t="n">
        <v>9.74</v>
      </c>
      <c r="G78" t="n">
        <v>48.68</v>
      </c>
      <c r="H78" t="n">
        <v>0.64</v>
      </c>
      <c r="I78" t="n">
        <v>12</v>
      </c>
      <c r="J78" t="n">
        <v>194.86</v>
      </c>
      <c r="K78" t="n">
        <v>53.44</v>
      </c>
      <c r="L78" t="n">
        <v>7</v>
      </c>
      <c r="M78" t="n">
        <v>4</v>
      </c>
      <c r="N78" t="n">
        <v>39.43</v>
      </c>
      <c r="O78" t="n">
        <v>24267.28</v>
      </c>
      <c r="P78" t="n">
        <v>100.04</v>
      </c>
      <c r="Q78" t="n">
        <v>952.11</v>
      </c>
      <c r="R78" t="n">
        <v>120.73</v>
      </c>
      <c r="S78" t="n">
        <v>86.27</v>
      </c>
      <c r="T78" t="n">
        <v>6712.16</v>
      </c>
      <c r="U78" t="n">
        <v>0.71</v>
      </c>
      <c r="V78" t="n">
        <v>0.75</v>
      </c>
      <c r="W78" t="n">
        <v>0.25</v>
      </c>
      <c r="X78" t="n">
        <v>0.39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7.889</v>
      </c>
      <c r="E79" t="n">
        <v>12.68</v>
      </c>
      <c r="F79" t="n">
        <v>9.76</v>
      </c>
      <c r="G79" t="n">
        <v>48.8</v>
      </c>
      <c r="H79" t="n">
        <v>0.72</v>
      </c>
      <c r="I79" t="n">
        <v>12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99.23</v>
      </c>
      <c r="Q79" t="n">
        <v>951.85</v>
      </c>
      <c r="R79" t="n">
        <v>121.51</v>
      </c>
      <c r="S79" t="n">
        <v>86.27</v>
      </c>
      <c r="T79" t="n">
        <v>7101.6</v>
      </c>
      <c r="U79" t="n">
        <v>0.71</v>
      </c>
      <c r="V79" t="n">
        <v>0.75</v>
      </c>
      <c r="W79" t="n">
        <v>0.25</v>
      </c>
      <c r="X79" t="n">
        <v>0.42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6.1371</v>
      </c>
      <c r="E80" t="n">
        <v>16.29</v>
      </c>
      <c r="F80" t="n">
        <v>12.18</v>
      </c>
      <c r="G80" t="n">
        <v>8.6</v>
      </c>
      <c r="H80" t="n">
        <v>0.15</v>
      </c>
      <c r="I80" t="n">
        <v>85</v>
      </c>
      <c r="J80" t="n">
        <v>116.05</v>
      </c>
      <c r="K80" t="n">
        <v>43.4</v>
      </c>
      <c r="L80" t="n">
        <v>1</v>
      </c>
      <c r="M80" t="n">
        <v>83</v>
      </c>
      <c r="N80" t="n">
        <v>16.65</v>
      </c>
      <c r="O80" t="n">
        <v>14546.17</v>
      </c>
      <c r="P80" t="n">
        <v>115.52</v>
      </c>
      <c r="Q80" t="n">
        <v>952.61</v>
      </c>
      <c r="R80" t="n">
        <v>202.1</v>
      </c>
      <c r="S80" t="n">
        <v>86.27</v>
      </c>
      <c r="T80" t="n">
        <v>47030.94</v>
      </c>
      <c r="U80" t="n">
        <v>0.43</v>
      </c>
      <c r="V80" t="n">
        <v>0.6</v>
      </c>
      <c r="W80" t="n">
        <v>0.34</v>
      </c>
      <c r="X80" t="n">
        <v>2.83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7.3424</v>
      </c>
      <c r="E81" t="n">
        <v>13.62</v>
      </c>
      <c r="F81" t="n">
        <v>10.7</v>
      </c>
      <c r="G81" t="n">
        <v>18.34</v>
      </c>
      <c r="H81" t="n">
        <v>0.3</v>
      </c>
      <c r="I81" t="n">
        <v>35</v>
      </c>
      <c r="J81" t="n">
        <v>117.34</v>
      </c>
      <c r="K81" t="n">
        <v>43.4</v>
      </c>
      <c r="L81" t="n">
        <v>2</v>
      </c>
      <c r="M81" t="n">
        <v>33</v>
      </c>
      <c r="N81" t="n">
        <v>16.94</v>
      </c>
      <c r="O81" t="n">
        <v>14705.49</v>
      </c>
      <c r="P81" t="n">
        <v>93.45999999999999</v>
      </c>
      <c r="Q81" t="n">
        <v>952.34</v>
      </c>
      <c r="R81" t="n">
        <v>154.19</v>
      </c>
      <c r="S81" t="n">
        <v>86.27</v>
      </c>
      <c r="T81" t="n">
        <v>23325.92</v>
      </c>
      <c r="U81" t="n">
        <v>0.5600000000000001</v>
      </c>
      <c r="V81" t="n">
        <v>0.68</v>
      </c>
      <c r="W81" t="n">
        <v>0.26</v>
      </c>
      <c r="X81" t="n">
        <v>1.35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7.9262</v>
      </c>
      <c r="E82" t="n">
        <v>12.62</v>
      </c>
      <c r="F82" t="n">
        <v>10.05</v>
      </c>
      <c r="G82" t="n">
        <v>30.16</v>
      </c>
      <c r="H82" t="n">
        <v>0.45</v>
      </c>
      <c r="I82" t="n">
        <v>20</v>
      </c>
      <c r="J82" t="n">
        <v>118.63</v>
      </c>
      <c r="K82" t="n">
        <v>43.4</v>
      </c>
      <c r="L82" t="n">
        <v>3</v>
      </c>
      <c r="M82" t="n">
        <v>12</v>
      </c>
      <c r="N82" t="n">
        <v>17.23</v>
      </c>
      <c r="O82" t="n">
        <v>14865.24</v>
      </c>
      <c r="P82" t="n">
        <v>78.04000000000001</v>
      </c>
      <c r="Q82" t="n">
        <v>952.11</v>
      </c>
      <c r="R82" t="n">
        <v>131.45</v>
      </c>
      <c r="S82" t="n">
        <v>86.27</v>
      </c>
      <c r="T82" t="n">
        <v>12030.47</v>
      </c>
      <c r="U82" t="n">
        <v>0.66</v>
      </c>
      <c r="V82" t="n">
        <v>0.73</v>
      </c>
      <c r="W82" t="n">
        <v>0.26</v>
      </c>
      <c r="X82" t="n">
        <v>0.71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7.9747</v>
      </c>
      <c r="E83" t="n">
        <v>12.54</v>
      </c>
      <c r="F83" t="n">
        <v>10</v>
      </c>
      <c r="G83" t="n">
        <v>31.58</v>
      </c>
      <c r="H83" t="n">
        <v>0.59</v>
      </c>
      <c r="I83" t="n">
        <v>19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77.23</v>
      </c>
      <c r="Q83" t="n">
        <v>952.23</v>
      </c>
      <c r="R83" t="n">
        <v>129</v>
      </c>
      <c r="S83" t="n">
        <v>86.27</v>
      </c>
      <c r="T83" t="n">
        <v>10810.8</v>
      </c>
      <c r="U83" t="n">
        <v>0.67</v>
      </c>
      <c r="V83" t="n">
        <v>0.73</v>
      </c>
      <c r="W83" t="n">
        <v>0.28</v>
      </c>
      <c r="X83" t="n">
        <v>0.66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7.1578</v>
      </c>
      <c r="E2" t="n">
        <v>13.97</v>
      </c>
      <c r="F2" t="n">
        <v>11.32</v>
      </c>
      <c r="G2" t="n">
        <v>13.06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70.43000000000001</v>
      </c>
      <c r="Q2" t="n">
        <v>952.51</v>
      </c>
      <c r="R2" t="n">
        <v>174.11</v>
      </c>
      <c r="S2" t="n">
        <v>86.27</v>
      </c>
      <c r="T2" t="n">
        <v>33202.13</v>
      </c>
      <c r="U2" t="n">
        <v>0.5</v>
      </c>
      <c r="V2" t="n">
        <v>0.65</v>
      </c>
      <c r="W2" t="n">
        <v>0.3</v>
      </c>
      <c r="X2" t="n">
        <v>1.97</v>
      </c>
      <c r="Y2" t="n">
        <v>4</v>
      </c>
      <c r="Z2" t="n">
        <v>10</v>
      </c>
      <c r="AA2" t="n">
        <v>60.88579438044073</v>
      </c>
      <c r="AB2" t="n">
        <v>83.30662996296165</v>
      </c>
      <c r="AC2" t="n">
        <v>75.35596212090572</v>
      </c>
      <c r="AD2" t="n">
        <v>60885.79438044073</v>
      </c>
      <c r="AE2" t="n">
        <v>83306.62996296166</v>
      </c>
      <c r="AF2" t="n">
        <v>7.852952892206234e-06</v>
      </c>
      <c r="AG2" t="n">
        <v>5</v>
      </c>
      <c r="AH2" t="n">
        <v>75355.96212090572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7.7374</v>
      </c>
      <c r="E3" t="n">
        <v>12.92</v>
      </c>
      <c r="F3" t="n">
        <v>10.57</v>
      </c>
      <c r="G3" t="n">
        <v>19.21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60.45</v>
      </c>
      <c r="Q3" t="n">
        <v>952.29</v>
      </c>
      <c r="R3" t="n">
        <v>147.56</v>
      </c>
      <c r="S3" t="n">
        <v>86.27</v>
      </c>
      <c r="T3" t="n">
        <v>20018.41</v>
      </c>
      <c r="U3" t="n">
        <v>0.58</v>
      </c>
      <c r="V3" t="n">
        <v>0.6899999999999999</v>
      </c>
      <c r="W3" t="n">
        <v>0.31</v>
      </c>
      <c r="X3" t="n">
        <v>1.22</v>
      </c>
      <c r="Y3" t="n">
        <v>4</v>
      </c>
      <c r="Z3" t="n">
        <v>10</v>
      </c>
      <c r="AA3" t="n">
        <v>57.13805478624096</v>
      </c>
      <c r="AB3" t="n">
        <v>78.17880731157821</v>
      </c>
      <c r="AC3" t="n">
        <v>70.71753166642441</v>
      </c>
      <c r="AD3" t="n">
        <v>57138.05478624096</v>
      </c>
      <c r="AE3" t="n">
        <v>78178.80731157822</v>
      </c>
      <c r="AF3" t="n">
        <v>8.488842620380076e-06</v>
      </c>
      <c r="AG3" t="n">
        <v>5</v>
      </c>
      <c r="AH3" t="n">
        <v>70717.5316664244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7.0573</v>
      </c>
      <c r="E2" t="n">
        <v>14.17</v>
      </c>
      <c r="F2" t="n">
        <v>11.75</v>
      </c>
      <c r="G2" t="n">
        <v>10.85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45.83</v>
      </c>
      <c r="Q2" t="n">
        <v>954.26</v>
      </c>
      <c r="R2" t="n">
        <v>185.43</v>
      </c>
      <c r="S2" t="n">
        <v>86.27</v>
      </c>
      <c r="T2" t="n">
        <v>38793.76</v>
      </c>
      <c r="U2" t="n">
        <v>0.47</v>
      </c>
      <c r="V2" t="n">
        <v>0.62</v>
      </c>
      <c r="W2" t="n">
        <v>0.4</v>
      </c>
      <c r="X2" t="n">
        <v>2.4</v>
      </c>
      <c r="Y2" t="n">
        <v>4</v>
      </c>
      <c r="Z2" t="n">
        <v>10</v>
      </c>
      <c r="AA2" t="n">
        <v>52.96845887360488</v>
      </c>
      <c r="AB2" t="n">
        <v>72.47378223432325</v>
      </c>
      <c r="AC2" t="n">
        <v>65.55698617548784</v>
      </c>
      <c r="AD2" t="n">
        <v>52968.45887360488</v>
      </c>
      <c r="AE2" t="n">
        <v>72473.78223432325</v>
      </c>
      <c r="AF2" t="n">
        <v>8.310270984476534e-06</v>
      </c>
      <c r="AG2" t="n">
        <v>5</v>
      </c>
      <c r="AH2" t="n">
        <v>65556.98617548784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5.3554</v>
      </c>
      <c r="E2" t="n">
        <v>18.67</v>
      </c>
      <c r="F2" t="n">
        <v>13.32</v>
      </c>
      <c r="G2" t="n">
        <v>7.4</v>
      </c>
      <c r="H2" t="n">
        <v>0.12</v>
      </c>
      <c r="I2" t="n">
        <v>108</v>
      </c>
      <c r="J2" t="n">
        <v>141.81</v>
      </c>
      <c r="K2" t="n">
        <v>47.83</v>
      </c>
      <c r="L2" t="n">
        <v>1</v>
      </c>
      <c r="M2" t="n">
        <v>106</v>
      </c>
      <c r="N2" t="n">
        <v>22.98</v>
      </c>
      <c r="O2" t="n">
        <v>17723.39</v>
      </c>
      <c r="P2" t="n">
        <v>146.82</v>
      </c>
      <c r="Q2" t="n">
        <v>952.67</v>
      </c>
      <c r="R2" t="n">
        <v>240.8</v>
      </c>
      <c r="S2" t="n">
        <v>86.27</v>
      </c>
      <c r="T2" t="n">
        <v>66263.85000000001</v>
      </c>
      <c r="U2" t="n">
        <v>0.36</v>
      </c>
      <c r="V2" t="n">
        <v>0.55</v>
      </c>
      <c r="W2" t="n">
        <v>0.39</v>
      </c>
      <c r="X2" t="n">
        <v>3.98</v>
      </c>
      <c r="Y2" t="n">
        <v>4</v>
      </c>
      <c r="Z2" t="n">
        <v>10</v>
      </c>
      <c r="AA2" t="n">
        <v>113.5284677991178</v>
      </c>
      <c r="AB2" t="n">
        <v>155.3346581652018</v>
      </c>
      <c r="AC2" t="n">
        <v>140.5097364035195</v>
      </c>
      <c r="AD2" t="n">
        <v>113528.4677991178</v>
      </c>
      <c r="AE2" t="n">
        <v>155334.6581652018</v>
      </c>
      <c r="AF2" t="n">
        <v>5.273817460337321e-06</v>
      </c>
      <c r="AG2" t="n">
        <v>7</v>
      </c>
      <c r="AH2" t="n">
        <v>140509.7364035195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7.0104</v>
      </c>
      <c r="E3" t="n">
        <v>14.26</v>
      </c>
      <c r="F3" t="n">
        <v>10.82</v>
      </c>
      <c r="G3" t="n">
        <v>15.46</v>
      </c>
      <c r="H3" t="n">
        <v>0.25</v>
      </c>
      <c r="I3" t="n">
        <v>42</v>
      </c>
      <c r="J3" t="n">
        <v>143.17</v>
      </c>
      <c r="K3" t="n">
        <v>47.83</v>
      </c>
      <c r="L3" t="n">
        <v>2</v>
      </c>
      <c r="M3" t="n">
        <v>40</v>
      </c>
      <c r="N3" t="n">
        <v>23.34</v>
      </c>
      <c r="O3" t="n">
        <v>17891.86</v>
      </c>
      <c r="P3" t="n">
        <v>112.85</v>
      </c>
      <c r="Q3" t="n">
        <v>952.1</v>
      </c>
      <c r="R3" t="n">
        <v>157.17</v>
      </c>
      <c r="S3" t="n">
        <v>86.27</v>
      </c>
      <c r="T3" t="n">
        <v>24778.89</v>
      </c>
      <c r="U3" t="n">
        <v>0.55</v>
      </c>
      <c r="V3" t="n">
        <v>0.68</v>
      </c>
      <c r="W3" t="n">
        <v>0.29</v>
      </c>
      <c r="X3" t="n">
        <v>1.48</v>
      </c>
      <c r="Y3" t="n">
        <v>4</v>
      </c>
      <c r="Z3" t="n">
        <v>10</v>
      </c>
      <c r="AA3" t="n">
        <v>75.25997197071129</v>
      </c>
      <c r="AB3" t="n">
        <v>102.9740138859196</v>
      </c>
      <c r="AC3" t="n">
        <v>93.14631852560954</v>
      </c>
      <c r="AD3" t="n">
        <v>75259.9719707113</v>
      </c>
      <c r="AE3" t="n">
        <v>102974.0138859196</v>
      </c>
      <c r="AF3" t="n">
        <v>6.90360569218896e-06</v>
      </c>
      <c r="AG3" t="n">
        <v>5</v>
      </c>
      <c r="AH3" t="n">
        <v>93146.31852560955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7.6619</v>
      </c>
      <c r="E4" t="n">
        <v>13.05</v>
      </c>
      <c r="F4" t="n">
        <v>10.1</v>
      </c>
      <c r="G4" t="n">
        <v>24.24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23</v>
      </c>
      <c r="N4" t="n">
        <v>23.71</v>
      </c>
      <c r="O4" t="n">
        <v>18060.85</v>
      </c>
      <c r="P4" t="n">
        <v>98.26000000000001</v>
      </c>
      <c r="Q4" t="n">
        <v>951.99</v>
      </c>
      <c r="R4" t="n">
        <v>133.12</v>
      </c>
      <c r="S4" t="n">
        <v>86.27</v>
      </c>
      <c r="T4" t="n">
        <v>12841.47</v>
      </c>
      <c r="U4" t="n">
        <v>0.65</v>
      </c>
      <c r="V4" t="n">
        <v>0.73</v>
      </c>
      <c r="W4" t="n">
        <v>0.26</v>
      </c>
      <c r="X4" t="n">
        <v>0.76</v>
      </c>
      <c r="Y4" t="n">
        <v>4</v>
      </c>
      <c r="Z4" t="n">
        <v>10</v>
      </c>
      <c r="AA4" t="n">
        <v>69.35002376589168</v>
      </c>
      <c r="AB4" t="n">
        <v>94.88776202357599</v>
      </c>
      <c r="AC4" t="n">
        <v>85.83180719187963</v>
      </c>
      <c r="AD4" t="n">
        <v>69350.02376589167</v>
      </c>
      <c r="AE4" t="n">
        <v>94887.76202357598</v>
      </c>
      <c r="AF4" t="n">
        <v>7.545180938745663e-06</v>
      </c>
      <c r="AG4" t="n">
        <v>5</v>
      </c>
      <c r="AH4" t="n">
        <v>85831.80719187963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7.7922</v>
      </c>
      <c r="E5" t="n">
        <v>12.83</v>
      </c>
      <c r="F5" t="n">
        <v>10.09</v>
      </c>
      <c r="G5" t="n">
        <v>33.62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90.7</v>
      </c>
      <c r="Q5" t="n">
        <v>951.98</v>
      </c>
      <c r="R5" t="n">
        <v>132.97</v>
      </c>
      <c r="S5" t="n">
        <v>86.27</v>
      </c>
      <c r="T5" t="n">
        <v>12801.35</v>
      </c>
      <c r="U5" t="n">
        <v>0.65</v>
      </c>
      <c r="V5" t="n">
        <v>0.73</v>
      </c>
      <c r="W5" t="n">
        <v>0.25</v>
      </c>
      <c r="X5" t="n">
        <v>0.74</v>
      </c>
      <c r="Y5" t="n">
        <v>4</v>
      </c>
      <c r="Z5" t="n">
        <v>10</v>
      </c>
      <c r="AA5" t="n">
        <v>67.58740553981826</v>
      </c>
      <c r="AB5" t="n">
        <v>92.47607000543553</v>
      </c>
      <c r="AC5" t="n">
        <v>83.65028367511873</v>
      </c>
      <c r="AD5" t="n">
        <v>67587.40553981827</v>
      </c>
      <c r="AE5" t="n">
        <v>92476.07000543553</v>
      </c>
      <c r="AF5" t="n">
        <v>7.673495988057003e-06</v>
      </c>
      <c r="AG5" t="n">
        <v>5</v>
      </c>
      <c r="AH5" t="n">
        <v>83650.28367511873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8.010899999999999</v>
      </c>
      <c r="E6" t="n">
        <v>12.48</v>
      </c>
      <c r="F6" t="n">
        <v>9.82</v>
      </c>
      <c r="G6" t="n">
        <v>39.29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85.14</v>
      </c>
      <c r="Q6" t="n">
        <v>951.97</v>
      </c>
      <c r="R6" t="n">
        <v>123.4</v>
      </c>
      <c r="S6" t="n">
        <v>86.27</v>
      </c>
      <c r="T6" t="n">
        <v>8028.41</v>
      </c>
      <c r="U6" t="n">
        <v>0.7</v>
      </c>
      <c r="V6" t="n">
        <v>0.75</v>
      </c>
      <c r="W6" t="n">
        <v>0.26</v>
      </c>
      <c r="X6" t="n">
        <v>0.48</v>
      </c>
      <c r="Y6" t="n">
        <v>4</v>
      </c>
      <c r="Z6" t="n">
        <v>10</v>
      </c>
      <c r="AA6" t="n">
        <v>65.76406347630783</v>
      </c>
      <c r="AB6" t="n">
        <v>89.98129295396713</v>
      </c>
      <c r="AC6" t="n">
        <v>81.39360464400009</v>
      </c>
      <c r="AD6" t="n">
        <v>65764.06347630783</v>
      </c>
      <c r="AE6" t="n">
        <v>89981.29295396713</v>
      </c>
      <c r="AF6" t="n">
        <v>7.888864378574194e-06</v>
      </c>
      <c r="AG6" t="n">
        <v>5</v>
      </c>
      <c r="AH6" t="n">
        <v>81393.60464400009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4.559</v>
      </c>
      <c r="E2" t="n">
        <v>21.93</v>
      </c>
      <c r="F2" t="n">
        <v>14.61</v>
      </c>
      <c r="G2" t="n">
        <v>6.35</v>
      </c>
      <c r="H2" t="n">
        <v>0.1</v>
      </c>
      <c r="I2" t="n">
        <v>138</v>
      </c>
      <c r="J2" t="n">
        <v>176.73</v>
      </c>
      <c r="K2" t="n">
        <v>52.44</v>
      </c>
      <c r="L2" t="n">
        <v>1</v>
      </c>
      <c r="M2" t="n">
        <v>136</v>
      </c>
      <c r="N2" t="n">
        <v>33.29</v>
      </c>
      <c r="O2" t="n">
        <v>22031.19</v>
      </c>
      <c r="P2" t="n">
        <v>187.95</v>
      </c>
      <c r="Q2" t="n">
        <v>953.71</v>
      </c>
      <c r="R2" t="n">
        <v>283.87</v>
      </c>
      <c r="S2" t="n">
        <v>86.27</v>
      </c>
      <c r="T2" t="n">
        <v>87652.10000000001</v>
      </c>
      <c r="U2" t="n">
        <v>0.3</v>
      </c>
      <c r="V2" t="n">
        <v>0.5</v>
      </c>
      <c r="W2" t="n">
        <v>0.44</v>
      </c>
      <c r="X2" t="n">
        <v>5.25</v>
      </c>
      <c r="Y2" t="n">
        <v>4</v>
      </c>
      <c r="Z2" t="n">
        <v>10</v>
      </c>
      <c r="AA2" t="n">
        <v>149.4082197518734</v>
      </c>
      <c r="AB2" t="n">
        <v>204.4269176898778</v>
      </c>
      <c r="AC2" t="n">
        <v>184.916699580595</v>
      </c>
      <c r="AD2" t="n">
        <v>149408.2197518734</v>
      </c>
      <c r="AE2" t="n">
        <v>204426.9176898778</v>
      </c>
      <c r="AF2" t="n">
        <v>4.326272836872299e-06</v>
      </c>
      <c r="AG2" t="n">
        <v>8</v>
      </c>
      <c r="AH2" t="n">
        <v>184916.699580595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6.4156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50</v>
      </c>
      <c r="N3" t="n">
        <v>33.77</v>
      </c>
      <c r="O3" t="n">
        <v>22213.89</v>
      </c>
      <c r="P3" t="n">
        <v>140.42</v>
      </c>
      <c r="Q3" t="n">
        <v>952.62</v>
      </c>
      <c r="R3" t="n">
        <v>174.02</v>
      </c>
      <c r="S3" t="n">
        <v>86.27</v>
      </c>
      <c r="T3" t="n">
        <v>33154.67</v>
      </c>
      <c r="U3" t="n">
        <v>0.5</v>
      </c>
      <c r="V3" t="n">
        <v>0.65</v>
      </c>
      <c r="W3" t="n">
        <v>0.3</v>
      </c>
      <c r="X3" t="n">
        <v>1.97</v>
      </c>
      <c r="Y3" t="n">
        <v>4</v>
      </c>
      <c r="Z3" t="n">
        <v>10</v>
      </c>
      <c r="AA3" t="n">
        <v>95.55784542348506</v>
      </c>
      <c r="AB3" t="n">
        <v>130.7464598229678</v>
      </c>
      <c r="AC3" t="n">
        <v>118.2682012013073</v>
      </c>
      <c r="AD3" t="n">
        <v>95557.84542348507</v>
      </c>
      <c r="AE3" t="n">
        <v>130746.4598229678</v>
      </c>
      <c r="AF3" t="n">
        <v>6.088097392462803e-06</v>
      </c>
      <c r="AG3" t="n">
        <v>6</v>
      </c>
      <c r="AH3" t="n">
        <v>118268.2012013073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7.0505</v>
      </c>
      <c r="E4" t="n">
        <v>14.18</v>
      </c>
      <c r="F4" t="n">
        <v>10.62</v>
      </c>
      <c r="G4" t="n">
        <v>19.92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30</v>
      </c>
      <c r="N4" t="n">
        <v>34.26</v>
      </c>
      <c r="O4" t="n">
        <v>22397.24</v>
      </c>
      <c r="P4" t="n">
        <v>126.75</v>
      </c>
      <c r="Q4" t="n">
        <v>952.09</v>
      </c>
      <c r="R4" t="n">
        <v>151.14</v>
      </c>
      <c r="S4" t="n">
        <v>86.27</v>
      </c>
      <c r="T4" t="n">
        <v>21815.02</v>
      </c>
      <c r="U4" t="n">
        <v>0.57</v>
      </c>
      <c r="V4" t="n">
        <v>0.6899999999999999</v>
      </c>
      <c r="W4" t="n">
        <v>0.27</v>
      </c>
      <c r="X4" t="n">
        <v>1.28</v>
      </c>
      <c r="Y4" t="n">
        <v>4</v>
      </c>
      <c r="Z4" t="n">
        <v>10</v>
      </c>
      <c r="AA4" t="n">
        <v>79.77591958131644</v>
      </c>
      <c r="AB4" t="n">
        <v>109.1529326362942</v>
      </c>
      <c r="AC4" t="n">
        <v>98.73552994261722</v>
      </c>
      <c r="AD4" t="n">
        <v>79775.91958131644</v>
      </c>
      <c r="AE4" t="n">
        <v>109152.9326362942</v>
      </c>
      <c r="AF4" t="n">
        <v>6.690587110411964e-06</v>
      </c>
      <c r="AG4" t="n">
        <v>5</v>
      </c>
      <c r="AH4" t="n">
        <v>98735.52994261721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7.4832</v>
      </c>
      <c r="E5" t="n">
        <v>13.36</v>
      </c>
      <c r="F5" t="n">
        <v>10.16</v>
      </c>
      <c r="G5" t="n">
        <v>27.71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115.94</v>
      </c>
      <c r="Q5" t="n">
        <v>951.99</v>
      </c>
      <c r="R5" t="n">
        <v>135.43</v>
      </c>
      <c r="S5" t="n">
        <v>86.27</v>
      </c>
      <c r="T5" t="n">
        <v>14011.29</v>
      </c>
      <c r="U5" t="n">
        <v>0.64</v>
      </c>
      <c r="V5" t="n">
        <v>0.72</v>
      </c>
      <c r="W5" t="n">
        <v>0.26</v>
      </c>
      <c r="X5" t="n">
        <v>0.82</v>
      </c>
      <c r="Y5" t="n">
        <v>4</v>
      </c>
      <c r="Z5" t="n">
        <v>10</v>
      </c>
      <c r="AA5" t="n">
        <v>75.33261977057619</v>
      </c>
      <c r="AB5" t="n">
        <v>103.0734138106894</v>
      </c>
      <c r="AC5" t="n">
        <v>93.23623186106802</v>
      </c>
      <c r="AD5" t="n">
        <v>75332.61977057619</v>
      </c>
      <c r="AE5" t="n">
        <v>103073.4138106894</v>
      </c>
      <c r="AF5" t="n">
        <v>7.101198704295411e-06</v>
      </c>
      <c r="AG5" t="n">
        <v>5</v>
      </c>
      <c r="AH5" t="n">
        <v>93236.23186106802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7.7028</v>
      </c>
      <c r="E6" t="n">
        <v>12.98</v>
      </c>
      <c r="F6" t="n">
        <v>9.960000000000001</v>
      </c>
      <c r="G6" t="n">
        <v>35.14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108.02</v>
      </c>
      <c r="Q6" t="n">
        <v>952.05</v>
      </c>
      <c r="R6" t="n">
        <v>128.62</v>
      </c>
      <c r="S6" t="n">
        <v>86.27</v>
      </c>
      <c r="T6" t="n">
        <v>10628.61</v>
      </c>
      <c r="U6" t="n">
        <v>0.67</v>
      </c>
      <c r="V6" t="n">
        <v>0.74</v>
      </c>
      <c r="W6" t="n">
        <v>0.24</v>
      </c>
      <c r="X6" t="n">
        <v>0.61</v>
      </c>
      <c r="Y6" t="n">
        <v>4</v>
      </c>
      <c r="Z6" t="n">
        <v>10</v>
      </c>
      <c r="AA6" t="n">
        <v>72.86979133207143</v>
      </c>
      <c r="AB6" t="n">
        <v>99.70366328880652</v>
      </c>
      <c r="AC6" t="n">
        <v>90.18808559951798</v>
      </c>
      <c r="AD6" t="n">
        <v>72869.79133207143</v>
      </c>
      <c r="AE6" t="n">
        <v>99703.66328880652</v>
      </c>
      <c r="AF6" t="n">
        <v>7.309588595713959e-06</v>
      </c>
      <c r="AG6" t="n">
        <v>5</v>
      </c>
      <c r="AH6" t="n">
        <v>90188.08559951797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7.9053</v>
      </c>
      <c r="E7" t="n">
        <v>12.65</v>
      </c>
      <c r="F7" t="n">
        <v>9.77</v>
      </c>
      <c r="G7" t="n">
        <v>45.08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99.34</v>
      </c>
      <c r="Q7" t="n">
        <v>951.87</v>
      </c>
      <c r="R7" t="n">
        <v>122.07</v>
      </c>
      <c r="S7" t="n">
        <v>86.27</v>
      </c>
      <c r="T7" t="n">
        <v>7373.16</v>
      </c>
      <c r="U7" t="n">
        <v>0.71</v>
      </c>
      <c r="V7" t="n">
        <v>0.75</v>
      </c>
      <c r="W7" t="n">
        <v>0.24</v>
      </c>
      <c r="X7" t="n">
        <v>0.42</v>
      </c>
      <c r="Y7" t="n">
        <v>4</v>
      </c>
      <c r="Z7" t="n">
        <v>10</v>
      </c>
      <c r="AA7" t="n">
        <v>70.4780224691623</v>
      </c>
      <c r="AB7" t="n">
        <v>96.43113961318072</v>
      </c>
      <c r="AC7" t="n">
        <v>87.22788699047703</v>
      </c>
      <c r="AD7" t="n">
        <v>70478.0224691623</v>
      </c>
      <c r="AE7" t="n">
        <v>96431.13961318071</v>
      </c>
      <c r="AF7" t="n">
        <v>7.501751405423686e-06</v>
      </c>
      <c r="AG7" t="n">
        <v>5</v>
      </c>
      <c r="AH7" t="n">
        <v>87227.88699047703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7.9386</v>
      </c>
      <c r="E8" t="n">
        <v>12.6</v>
      </c>
      <c r="F8" t="n">
        <v>9.75</v>
      </c>
      <c r="G8" t="n">
        <v>48.75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96.47</v>
      </c>
      <c r="Q8" t="n">
        <v>951.88</v>
      </c>
      <c r="R8" t="n">
        <v>121.18</v>
      </c>
      <c r="S8" t="n">
        <v>86.27</v>
      </c>
      <c r="T8" t="n">
        <v>6937.35</v>
      </c>
      <c r="U8" t="n">
        <v>0.71</v>
      </c>
      <c r="V8" t="n">
        <v>0.75</v>
      </c>
      <c r="W8" t="n">
        <v>0.25</v>
      </c>
      <c r="X8" t="n">
        <v>0.41</v>
      </c>
      <c r="Y8" t="n">
        <v>4</v>
      </c>
      <c r="Z8" t="n">
        <v>10</v>
      </c>
      <c r="AA8" t="n">
        <v>69.85930188643268</v>
      </c>
      <c r="AB8" t="n">
        <v>95.5845788158648</v>
      </c>
      <c r="AC8" t="n">
        <v>86.46212076750112</v>
      </c>
      <c r="AD8" t="n">
        <v>69859.30188643267</v>
      </c>
      <c r="AE8" t="n">
        <v>95584.57881586481</v>
      </c>
      <c r="AF8" t="n">
        <v>7.533351511909284e-06</v>
      </c>
      <c r="AG8" t="n">
        <v>5</v>
      </c>
      <c r="AH8" t="n">
        <v>86462.12076750112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6.3512</v>
      </c>
      <c r="E2" t="n">
        <v>15.74</v>
      </c>
      <c r="F2" t="n">
        <v>13.03</v>
      </c>
      <c r="G2" t="n">
        <v>8.140000000000001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37.62</v>
      </c>
      <c r="Q2" t="n">
        <v>954.0599999999999</v>
      </c>
      <c r="R2" t="n">
        <v>226.49</v>
      </c>
      <c r="S2" t="n">
        <v>86.27</v>
      </c>
      <c r="T2" t="n">
        <v>59169.35</v>
      </c>
      <c r="U2" t="n">
        <v>0.38</v>
      </c>
      <c r="V2" t="n">
        <v>0.5600000000000001</v>
      </c>
      <c r="W2" t="n">
        <v>0.51</v>
      </c>
      <c r="X2" t="n">
        <v>3.68</v>
      </c>
      <c r="Y2" t="n">
        <v>4</v>
      </c>
      <c r="Z2" t="n">
        <v>10</v>
      </c>
      <c r="AA2" t="n">
        <v>58.78037047430233</v>
      </c>
      <c r="AB2" t="n">
        <v>80.42589608983728</v>
      </c>
      <c r="AC2" t="n">
        <v>72.75016144549603</v>
      </c>
      <c r="AD2" t="n">
        <v>58780.37047430233</v>
      </c>
      <c r="AE2" t="n">
        <v>80425.89608983728</v>
      </c>
      <c r="AF2" t="n">
        <v>7.744322492282271e-06</v>
      </c>
      <c r="AG2" t="n">
        <v>6</v>
      </c>
      <c r="AH2" t="n">
        <v>72750.16144549604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6.5194</v>
      </c>
      <c r="E2" t="n">
        <v>15.34</v>
      </c>
      <c r="F2" t="n">
        <v>11.85</v>
      </c>
      <c r="G2" t="n">
        <v>9.74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71</v>
      </c>
      <c r="N2" t="n">
        <v>12.99</v>
      </c>
      <c r="O2" t="n">
        <v>12407.75</v>
      </c>
      <c r="P2" t="n">
        <v>98.86</v>
      </c>
      <c r="Q2" t="n">
        <v>952.45</v>
      </c>
      <c r="R2" t="n">
        <v>192.02</v>
      </c>
      <c r="S2" t="n">
        <v>86.27</v>
      </c>
      <c r="T2" t="n">
        <v>42051.3</v>
      </c>
      <c r="U2" t="n">
        <v>0.45</v>
      </c>
      <c r="V2" t="n">
        <v>0.62</v>
      </c>
      <c r="W2" t="n">
        <v>0.31</v>
      </c>
      <c r="X2" t="n">
        <v>2.5</v>
      </c>
      <c r="Y2" t="n">
        <v>4</v>
      </c>
      <c r="Z2" t="n">
        <v>10</v>
      </c>
      <c r="AA2" t="n">
        <v>72.07113867620437</v>
      </c>
      <c r="AB2" t="n">
        <v>98.61091149098127</v>
      </c>
      <c r="AC2" t="n">
        <v>89.19962449959004</v>
      </c>
      <c r="AD2" t="n">
        <v>72071.13867620437</v>
      </c>
      <c r="AE2" t="n">
        <v>98610.91149098126</v>
      </c>
      <c r="AF2" t="n">
        <v>6.813544674184426e-06</v>
      </c>
      <c r="AG2" t="n">
        <v>5</v>
      </c>
      <c r="AH2" t="n">
        <v>89199.62449959005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7.6981</v>
      </c>
      <c r="E3" t="n">
        <v>12.99</v>
      </c>
      <c r="F3" t="n">
        <v>10.41</v>
      </c>
      <c r="G3" t="n">
        <v>21.53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76.42</v>
      </c>
      <c r="Q3" t="n">
        <v>952.12</v>
      </c>
      <c r="R3" t="n">
        <v>143.52</v>
      </c>
      <c r="S3" t="n">
        <v>86.27</v>
      </c>
      <c r="T3" t="n">
        <v>18019.9</v>
      </c>
      <c r="U3" t="n">
        <v>0.6</v>
      </c>
      <c r="V3" t="n">
        <v>0.7</v>
      </c>
      <c r="W3" t="n">
        <v>0.27</v>
      </c>
      <c r="X3" t="n">
        <v>1.06</v>
      </c>
      <c r="Y3" t="n">
        <v>4</v>
      </c>
      <c r="Z3" t="n">
        <v>10</v>
      </c>
      <c r="AA3" t="n">
        <v>62.42714991621158</v>
      </c>
      <c r="AB3" t="n">
        <v>85.41558060680933</v>
      </c>
      <c r="AC3" t="n">
        <v>77.26363747523605</v>
      </c>
      <c r="AD3" t="n">
        <v>62427.14991621157</v>
      </c>
      <c r="AE3" t="n">
        <v>85415.58060680932</v>
      </c>
      <c r="AF3" t="n">
        <v>8.045425691986861e-06</v>
      </c>
      <c r="AG3" t="n">
        <v>5</v>
      </c>
      <c r="AH3" t="n">
        <v>77263.63747523606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7.9067</v>
      </c>
      <c r="E4" t="n">
        <v>12.65</v>
      </c>
      <c r="F4" t="n">
        <v>10.19</v>
      </c>
      <c r="G4" t="n">
        <v>26.57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70.76000000000001</v>
      </c>
      <c r="Q4" t="n">
        <v>952.27</v>
      </c>
      <c r="R4" t="n">
        <v>135.21</v>
      </c>
      <c r="S4" t="n">
        <v>86.27</v>
      </c>
      <c r="T4" t="n">
        <v>13896.97</v>
      </c>
      <c r="U4" t="n">
        <v>0.64</v>
      </c>
      <c r="V4" t="n">
        <v>0.72</v>
      </c>
      <c r="W4" t="n">
        <v>0.28</v>
      </c>
      <c r="X4" t="n">
        <v>0.84</v>
      </c>
      <c r="Y4" t="n">
        <v>4</v>
      </c>
      <c r="Z4" t="n">
        <v>10</v>
      </c>
      <c r="AA4" t="n">
        <v>60.75315868363604</v>
      </c>
      <c r="AB4" t="n">
        <v>83.12515195111961</v>
      </c>
      <c r="AC4" t="n">
        <v>75.19180411580783</v>
      </c>
      <c r="AD4" t="n">
        <v>60753.15868363604</v>
      </c>
      <c r="AE4" t="n">
        <v>83125.15195111961</v>
      </c>
      <c r="AF4" t="n">
        <v>8.263437383098752e-06</v>
      </c>
      <c r="AG4" t="n">
        <v>5</v>
      </c>
      <c r="AH4" t="n">
        <v>75191.80411580783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5.8707</v>
      </c>
      <c r="E2" t="n">
        <v>17.03</v>
      </c>
      <c r="F2" t="n">
        <v>12.55</v>
      </c>
      <c r="G2" t="n">
        <v>8.18</v>
      </c>
      <c r="H2" t="n">
        <v>0.14</v>
      </c>
      <c r="I2" t="n">
        <v>92</v>
      </c>
      <c r="J2" t="n">
        <v>124.63</v>
      </c>
      <c r="K2" t="n">
        <v>45</v>
      </c>
      <c r="L2" t="n">
        <v>1</v>
      </c>
      <c r="M2" t="n">
        <v>90</v>
      </c>
      <c r="N2" t="n">
        <v>18.64</v>
      </c>
      <c r="O2" t="n">
        <v>15605.44</v>
      </c>
      <c r="P2" t="n">
        <v>125.72</v>
      </c>
      <c r="Q2" t="n">
        <v>952.55</v>
      </c>
      <c r="R2" t="n">
        <v>214.39</v>
      </c>
      <c r="S2" t="n">
        <v>86.27</v>
      </c>
      <c r="T2" t="n">
        <v>53142.26</v>
      </c>
      <c r="U2" t="n">
        <v>0.4</v>
      </c>
      <c r="V2" t="n">
        <v>0.58</v>
      </c>
      <c r="W2" t="n">
        <v>0.37</v>
      </c>
      <c r="X2" t="n">
        <v>3.2</v>
      </c>
      <c r="Y2" t="n">
        <v>4</v>
      </c>
      <c r="Z2" t="n">
        <v>10</v>
      </c>
      <c r="AA2" t="n">
        <v>93.10187542163425</v>
      </c>
      <c r="AB2" t="n">
        <v>127.3860933166876</v>
      </c>
      <c r="AC2" t="n">
        <v>115.2285433580815</v>
      </c>
      <c r="AD2" t="n">
        <v>93101.87542163425</v>
      </c>
      <c r="AE2" t="n">
        <v>127386.0933166876</v>
      </c>
      <c r="AF2" t="n">
        <v>5.907244937553959e-06</v>
      </c>
      <c r="AG2" t="n">
        <v>6</v>
      </c>
      <c r="AH2" t="n">
        <v>115228.5433580815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7.3933</v>
      </c>
      <c r="E3" t="n">
        <v>13.53</v>
      </c>
      <c r="F3" t="n">
        <v>10.47</v>
      </c>
      <c r="G3" t="n">
        <v>17.46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97.19</v>
      </c>
      <c r="Q3" t="n">
        <v>952.1</v>
      </c>
      <c r="R3" t="n">
        <v>145.55</v>
      </c>
      <c r="S3" t="n">
        <v>86.27</v>
      </c>
      <c r="T3" t="n">
        <v>18997.67</v>
      </c>
      <c r="U3" t="n">
        <v>0.59</v>
      </c>
      <c r="V3" t="n">
        <v>0.7</v>
      </c>
      <c r="W3" t="n">
        <v>0.27</v>
      </c>
      <c r="X3" t="n">
        <v>1.13</v>
      </c>
      <c r="Y3" t="n">
        <v>4</v>
      </c>
      <c r="Z3" t="n">
        <v>10</v>
      </c>
      <c r="AA3" t="n">
        <v>69.21340458823242</v>
      </c>
      <c r="AB3" t="n">
        <v>94.70083363748996</v>
      </c>
      <c r="AC3" t="n">
        <v>85.66271898860596</v>
      </c>
      <c r="AD3" t="n">
        <v>69213.40458823243</v>
      </c>
      <c r="AE3" t="n">
        <v>94700.83363748997</v>
      </c>
      <c r="AF3" t="n">
        <v>7.439323078477469e-06</v>
      </c>
      <c r="AG3" t="n">
        <v>5</v>
      </c>
      <c r="AH3" t="n">
        <v>85662.71898860596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7.7715</v>
      </c>
      <c r="E4" t="n">
        <v>12.87</v>
      </c>
      <c r="F4" t="n">
        <v>10.17</v>
      </c>
      <c r="G4" t="n">
        <v>27.74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86.34999999999999</v>
      </c>
      <c r="Q4" t="n">
        <v>952.1</v>
      </c>
      <c r="R4" t="n">
        <v>135.98</v>
      </c>
      <c r="S4" t="n">
        <v>86.27</v>
      </c>
      <c r="T4" t="n">
        <v>14286.46</v>
      </c>
      <c r="U4" t="n">
        <v>0.63</v>
      </c>
      <c r="V4" t="n">
        <v>0.72</v>
      </c>
      <c r="W4" t="n">
        <v>0.25</v>
      </c>
      <c r="X4" t="n">
        <v>0.83</v>
      </c>
      <c r="Y4" t="n">
        <v>4</v>
      </c>
      <c r="Z4" t="n">
        <v>10</v>
      </c>
      <c r="AA4" t="n">
        <v>65.79170469166382</v>
      </c>
      <c r="AB4" t="n">
        <v>90.01911288426153</v>
      </c>
      <c r="AC4" t="n">
        <v>81.42781509322782</v>
      </c>
      <c r="AD4" t="n">
        <v>65791.70469166382</v>
      </c>
      <c r="AE4" t="n">
        <v>90019.11288426153</v>
      </c>
      <c r="AF4" t="n">
        <v>7.81987736252927e-06</v>
      </c>
      <c r="AG4" t="n">
        <v>5</v>
      </c>
      <c r="AH4" t="n">
        <v>81427.81509322782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7.9876</v>
      </c>
      <c r="E5" t="n">
        <v>12.52</v>
      </c>
      <c r="F5" t="n">
        <v>9.949999999999999</v>
      </c>
      <c r="G5" t="n">
        <v>35.13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78.94</v>
      </c>
      <c r="Q5" t="n">
        <v>951.99</v>
      </c>
      <c r="R5" t="n">
        <v>127.85</v>
      </c>
      <c r="S5" t="n">
        <v>86.27</v>
      </c>
      <c r="T5" t="n">
        <v>10245.78</v>
      </c>
      <c r="U5" t="n">
        <v>0.67</v>
      </c>
      <c r="V5" t="n">
        <v>0.74</v>
      </c>
      <c r="W5" t="n">
        <v>0.26</v>
      </c>
      <c r="X5" t="n">
        <v>0.61</v>
      </c>
      <c r="Y5" t="n">
        <v>4</v>
      </c>
      <c r="Z5" t="n">
        <v>10</v>
      </c>
      <c r="AA5" t="n">
        <v>63.7379291710069</v>
      </c>
      <c r="AB5" t="n">
        <v>87.20904661071884</v>
      </c>
      <c r="AC5" t="n">
        <v>78.88593760087836</v>
      </c>
      <c r="AD5" t="n">
        <v>63737.92917100689</v>
      </c>
      <c r="AE5" t="n">
        <v>87209.04661071884</v>
      </c>
      <c r="AF5" t="n">
        <v>8.037322578773571e-06</v>
      </c>
      <c r="AG5" t="n">
        <v>5</v>
      </c>
      <c r="AH5" t="n">
        <v>78885.93760087836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7.986</v>
      </c>
      <c r="E6" t="n">
        <v>12.52</v>
      </c>
      <c r="F6" t="n">
        <v>9.960000000000001</v>
      </c>
      <c r="G6" t="n">
        <v>35.14</v>
      </c>
      <c r="H6" t="n">
        <v>0.68</v>
      </c>
      <c r="I6" t="n">
        <v>17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79.75</v>
      </c>
      <c r="Q6" t="n">
        <v>952.11</v>
      </c>
      <c r="R6" t="n">
        <v>127.91</v>
      </c>
      <c r="S6" t="n">
        <v>86.27</v>
      </c>
      <c r="T6" t="n">
        <v>10273.19</v>
      </c>
      <c r="U6" t="n">
        <v>0.67</v>
      </c>
      <c r="V6" t="n">
        <v>0.74</v>
      </c>
      <c r="W6" t="n">
        <v>0.26</v>
      </c>
      <c r="X6" t="n">
        <v>0.61</v>
      </c>
      <c r="Y6" t="n">
        <v>4</v>
      </c>
      <c r="Z6" t="n">
        <v>10</v>
      </c>
      <c r="AA6" t="n">
        <v>63.88774426531592</v>
      </c>
      <c r="AB6" t="n">
        <v>87.41403023212786</v>
      </c>
      <c r="AC6" t="n">
        <v>79.07135787315647</v>
      </c>
      <c r="AD6" t="n">
        <v>63887.74426531592</v>
      </c>
      <c r="AE6" t="n">
        <v>87414.03023212786</v>
      </c>
      <c r="AF6" t="n">
        <v>8.035712618819887e-06</v>
      </c>
      <c r="AG6" t="n">
        <v>5</v>
      </c>
      <c r="AH6" t="n">
        <v>79071.35787315648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2024-09-26T13:15:32Z</dcterms:created>
  <dcterms:modified xmlns:dcterms="http://purl.org/dc/terms/" xmlns:xsi="http://www.w3.org/2001/XMLSchema-instance" xsi:type="dcterms:W3CDTF">2024-09-26T13:15:32Z</dcterms:modified>
</cp:coreProperties>
</file>