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245.6115185917204</v>
      </c>
      <c r="AB2" t="n">
        <v>336.0565153524954</v>
      </c>
      <c r="AC2" t="n">
        <v>303.9837531856349</v>
      </c>
      <c r="AD2" t="n">
        <v>245611.5185917204</v>
      </c>
      <c r="AE2" t="n">
        <v>336056.5153524954</v>
      </c>
      <c r="AF2" t="n">
        <v>3.105447643684417e-06</v>
      </c>
      <c r="AG2" t="n">
        <v>10</v>
      </c>
      <c r="AH2" t="n">
        <v>303983.7531856349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137.0585326228677</v>
      </c>
      <c r="AB3" t="n">
        <v>187.5295309302368</v>
      </c>
      <c r="AC3" t="n">
        <v>169.6319756976575</v>
      </c>
      <c r="AD3" t="n">
        <v>137058.5326228677</v>
      </c>
      <c r="AE3" t="n">
        <v>187529.5309302368</v>
      </c>
      <c r="AF3" t="n">
        <v>4.72376110413305e-06</v>
      </c>
      <c r="AG3" t="n">
        <v>7</v>
      </c>
      <c r="AH3" t="n">
        <v>169631.9756976575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113.4009551203893</v>
      </c>
      <c r="AB4" t="n">
        <v>155.1601896927032</v>
      </c>
      <c r="AC4" t="n">
        <v>140.3519189571681</v>
      </c>
      <c r="AD4" t="n">
        <v>113400.9551203893</v>
      </c>
      <c r="AE4" t="n">
        <v>155160.1896927032</v>
      </c>
      <c r="AF4" t="n">
        <v>5.345392155864834e-06</v>
      </c>
      <c r="AG4" t="n">
        <v>6</v>
      </c>
      <c r="AH4" t="n">
        <v>140351.9189571681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106.8090653710461</v>
      </c>
      <c r="AB5" t="n">
        <v>146.1408753240052</v>
      </c>
      <c r="AC5" t="n">
        <v>132.1933952931285</v>
      </c>
      <c r="AD5" t="n">
        <v>106809.0653710461</v>
      </c>
      <c r="AE5" t="n">
        <v>146140.8753240052</v>
      </c>
      <c r="AF5" t="n">
        <v>5.677215039291502e-06</v>
      </c>
      <c r="AG5" t="n">
        <v>6</v>
      </c>
      <c r="AH5" t="n">
        <v>132193.3952931285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103.4115716745799</v>
      </c>
      <c r="AB6" t="n">
        <v>141.4922745616591</v>
      </c>
      <c r="AC6" t="n">
        <v>127.9884504631871</v>
      </c>
      <c r="AD6" t="n">
        <v>103411.5716745799</v>
      </c>
      <c r="AE6" t="n">
        <v>141492.2745616591</v>
      </c>
      <c r="AF6" t="n">
        <v>5.858438510515802e-06</v>
      </c>
      <c r="AG6" t="n">
        <v>6</v>
      </c>
      <c r="AH6" t="n">
        <v>127988.4504631871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100.9110529212999</v>
      </c>
      <c r="AB7" t="n">
        <v>138.0709544883213</v>
      </c>
      <c r="AC7" t="n">
        <v>124.8936563757947</v>
      </c>
      <c r="AD7" t="n">
        <v>100911.0529212999</v>
      </c>
      <c r="AE7" t="n">
        <v>138070.9544883213</v>
      </c>
      <c r="AF7" t="n">
        <v>5.97495932045291e-06</v>
      </c>
      <c r="AG7" t="n">
        <v>6</v>
      </c>
      <c r="AH7" t="n">
        <v>124893.6563757947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98.66006338109641</v>
      </c>
      <c r="AB8" t="n">
        <v>134.9910512927667</v>
      </c>
      <c r="AC8" t="n">
        <v>122.1076948185515</v>
      </c>
      <c r="AD8" t="n">
        <v>98660.06338109641</v>
      </c>
      <c r="AE8" t="n">
        <v>134991.0512927667</v>
      </c>
      <c r="AF8" t="n">
        <v>6.068325354056362e-06</v>
      </c>
      <c r="AG8" t="n">
        <v>6</v>
      </c>
      <c r="AH8" t="n">
        <v>122107.6948185515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88.01381080448144</v>
      </c>
      <c r="AB9" t="n">
        <v>120.424378837934</v>
      </c>
      <c r="AC9" t="n">
        <v>108.9312451383503</v>
      </c>
      <c r="AD9" t="n">
        <v>88013.81080448144</v>
      </c>
      <c r="AE9" t="n">
        <v>120424.378837934</v>
      </c>
      <c r="AF9" t="n">
        <v>6.164585734701522e-06</v>
      </c>
      <c r="AG9" t="n">
        <v>5</v>
      </c>
      <c r="AH9" t="n">
        <v>108931.2451383503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86.22170806801115</v>
      </c>
      <c r="AB10" t="n">
        <v>117.9723448119038</v>
      </c>
      <c r="AC10" t="n">
        <v>106.7132297983122</v>
      </c>
      <c r="AD10" t="n">
        <v>86221.70806801115</v>
      </c>
      <c r="AE10" t="n">
        <v>117972.3448119038</v>
      </c>
      <c r="AF10" t="n">
        <v>6.225460388610972e-06</v>
      </c>
      <c r="AG10" t="n">
        <v>5</v>
      </c>
      <c r="AH10" t="n">
        <v>106713.2297983122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85.37148326077229</v>
      </c>
      <c r="AB11" t="n">
        <v>116.8090297213689</v>
      </c>
      <c r="AC11" t="n">
        <v>105.6609398672947</v>
      </c>
      <c r="AD11" t="n">
        <v>85371.48326077229</v>
      </c>
      <c r="AE11" t="n">
        <v>116809.0297213689</v>
      </c>
      <c r="AF11" t="n">
        <v>6.250575851650302e-06</v>
      </c>
      <c r="AG11" t="n">
        <v>5</v>
      </c>
      <c r="AH11" t="n">
        <v>105660.9398672947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85.52373038458504</v>
      </c>
      <c r="AB12" t="n">
        <v>117.0173409528385</v>
      </c>
      <c r="AC12" t="n">
        <v>105.8493701671995</v>
      </c>
      <c r="AD12" t="n">
        <v>85523.73038458504</v>
      </c>
      <c r="AE12" t="n">
        <v>117017.3409528385</v>
      </c>
      <c r="AF12" t="n">
        <v>6.251229413885525e-06</v>
      </c>
      <c r="AG12" t="n">
        <v>5</v>
      </c>
      <c r="AH12" t="n">
        <v>105849.3701671995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185.3631415716065</v>
      </c>
      <c r="AB2" t="n">
        <v>253.622027942813</v>
      </c>
      <c r="AC2" t="n">
        <v>229.4166975567766</v>
      </c>
      <c r="AD2" t="n">
        <v>185363.1415716065</v>
      </c>
      <c r="AE2" t="n">
        <v>253622.027942813</v>
      </c>
      <c r="AF2" t="n">
        <v>3.792829959429373e-06</v>
      </c>
      <c r="AG2" t="n">
        <v>9</v>
      </c>
      <c r="AH2" t="n">
        <v>229416.6975567766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110.6896171095237</v>
      </c>
      <c r="AB3" t="n">
        <v>151.4504174104478</v>
      </c>
      <c r="AC3" t="n">
        <v>136.9962021348318</v>
      </c>
      <c r="AD3" t="n">
        <v>110689.6171095237</v>
      </c>
      <c r="AE3" t="n">
        <v>151450.4174104478</v>
      </c>
      <c r="AF3" t="n">
        <v>5.31058009267629e-06</v>
      </c>
      <c r="AG3" t="n">
        <v>6</v>
      </c>
      <c r="AH3" t="n">
        <v>136996.2021348318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100.6547965640068</v>
      </c>
      <c r="AB4" t="n">
        <v>137.7203332350404</v>
      </c>
      <c r="AC4" t="n">
        <v>124.5764979228268</v>
      </c>
      <c r="AD4" t="n">
        <v>100654.7965640068</v>
      </c>
      <c r="AE4" t="n">
        <v>137720.3332350405</v>
      </c>
      <c r="AF4" t="n">
        <v>5.853296014702154e-06</v>
      </c>
      <c r="AG4" t="n">
        <v>6</v>
      </c>
      <c r="AH4" t="n">
        <v>124576.4979228268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95.56138980853527</v>
      </c>
      <c r="AB5" t="n">
        <v>130.7513094069607</v>
      </c>
      <c r="AC5" t="n">
        <v>118.2725879478104</v>
      </c>
      <c r="AD5" t="n">
        <v>95561.38980853527</v>
      </c>
      <c r="AE5" t="n">
        <v>130751.3094069607</v>
      </c>
      <c r="AF5" t="n">
        <v>6.154933641412738e-06</v>
      </c>
      <c r="AG5" t="n">
        <v>6</v>
      </c>
      <c r="AH5" t="n">
        <v>118272.5879478104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84.18543503805745</v>
      </c>
      <c r="AB6" t="n">
        <v>115.1862262182966</v>
      </c>
      <c r="AC6" t="n">
        <v>104.193014452936</v>
      </c>
      <c r="AD6" t="n">
        <v>84185.43503805745</v>
      </c>
      <c r="AE6" t="n">
        <v>115186.2262182966</v>
      </c>
      <c r="AF6" t="n">
        <v>6.311306141458987e-06</v>
      </c>
      <c r="AG6" t="n">
        <v>5</v>
      </c>
      <c r="AH6" t="n">
        <v>104193.014452936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81.61786651049441</v>
      </c>
      <c r="AB7" t="n">
        <v>111.6731656857576</v>
      </c>
      <c r="AC7" t="n">
        <v>101.01523548701</v>
      </c>
      <c r="AD7" t="n">
        <v>81617.86651049441</v>
      </c>
      <c r="AE7" t="n">
        <v>111673.1656857576</v>
      </c>
      <c r="AF7" t="n">
        <v>6.433100905238061e-06</v>
      </c>
      <c r="AG7" t="n">
        <v>5</v>
      </c>
      <c r="AH7" t="n">
        <v>101015.23548701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80.21645979259864</v>
      </c>
      <c r="AB8" t="n">
        <v>109.7556991886326</v>
      </c>
      <c r="AC8" t="n">
        <v>99.28076930118887</v>
      </c>
      <c r="AD8" t="n">
        <v>80216.45979259865</v>
      </c>
      <c r="AE8" t="n">
        <v>109755.6991886326</v>
      </c>
      <c r="AF8" t="n">
        <v>6.488927529714116e-06</v>
      </c>
      <c r="AG8" t="n">
        <v>5</v>
      </c>
      <c r="AH8" t="n">
        <v>99280.76930118886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80.07615405648306</v>
      </c>
      <c r="AB9" t="n">
        <v>109.5637266906272</v>
      </c>
      <c r="AC9" t="n">
        <v>99.1071183889579</v>
      </c>
      <c r="AD9" t="n">
        <v>80076.15405648306</v>
      </c>
      <c r="AE9" t="n">
        <v>109563.7266906272</v>
      </c>
      <c r="AF9" t="n">
        <v>6.487575327737188e-06</v>
      </c>
      <c r="AG9" t="n">
        <v>5</v>
      </c>
      <c r="AH9" t="n">
        <v>99107.1183889579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87.91990167995213</v>
      </c>
      <c r="AB2" t="n">
        <v>120.2958882307749</v>
      </c>
      <c r="AC2" t="n">
        <v>108.8150174944007</v>
      </c>
      <c r="AD2" t="n">
        <v>87919.90167995213</v>
      </c>
      <c r="AE2" t="n">
        <v>120295.8882307749</v>
      </c>
      <c r="AF2" t="n">
        <v>6.01226989753067e-06</v>
      </c>
      <c r="AG2" t="n">
        <v>6</v>
      </c>
      <c r="AH2" t="n">
        <v>108815.0174944007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67.60161216373653</v>
      </c>
      <c r="AB3" t="n">
        <v>92.49550813503251</v>
      </c>
      <c r="AC3" t="n">
        <v>83.66786665690856</v>
      </c>
      <c r="AD3" t="n">
        <v>67601.61216373653</v>
      </c>
      <c r="AE3" t="n">
        <v>92495.50813503251</v>
      </c>
      <c r="AF3" t="n">
        <v>7.066963331558369e-06</v>
      </c>
      <c r="AG3" t="n">
        <v>5</v>
      </c>
      <c r="AH3" t="n">
        <v>83667.86665690856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66.95418475401603</v>
      </c>
      <c r="AB4" t="n">
        <v>91.60966939057188</v>
      </c>
      <c r="AC4" t="n">
        <v>82.86657111893649</v>
      </c>
      <c r="AD4" t="n">
        <v>66954.18475401602</v>
      </c>
      <c r="AE4" t="n">
        <v>91609.66939057189</v>
      </c>
      <c r="AF4" t="n">
        <v>7.149304000227607e-06</v>
      </c>
      <c r="AG4" t="n">
        <v>5</v>
      </c>
      <c r="AH4" t="n">
        <v>82866.5711189365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116.2189068884206</v>
      </c>
      <c r="AB2" t="n">
        <v>159.0158356209797</v>
      </c>
      <c r="AC2" t="n">
        <v>143.8395874494842</v>
      </c>
      <c r="AD2" t="n">
        <v>116218.9068884206</v>
      </c>
      <c r="AE2" t="n">
        <v>159015.8356209797</v>
      </c>
      <c r="AF2" t="n">
        <v>5.114761216645154e-06</v>
      </c>
      <c r="AG2" t="n">
        <v>7</v>
      </c>
      <c r="AH2" t="n">
        <v>143839.5874494842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87.41758864752462</v>
      </c>
      <c r="AB3" t="n">
        <v>119.608601379321</v>
      </c>
      <c r="AC3" t="n">
        <v>108.1933243354361</v>
      </c>
      <c r="AD3" t="n">
        <v>87417.58864752462</v>
      </c>
      <c r="AE3" t="n">
        <v>119608.601379321</v>
      </c>
      <c r="AF3" t="n">
        <v>6.369969212521503e-06</v>
      </c>
      <c r="AG3" t="n">
        <v>6</v>
      </c>
      <c r="AH3" t="n">
        <v>108193.3243354361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73.24659247003601</v>
      </c>
      <c r="AB4" t="n">
        <v>100.2192192290624</v>
      </c>
      <c r="AC4" t="n">
        <v>90.65443760442331</v>
      </c>
      <c r="AD4" t="n">
        <v>73246.592470036</v>
      </c>
      <c r="AE4" t="n">
        <v>100219.2192290624</v>
      </c>
      <c r="AF4" t="n">
        <v>6.823634004854012e-06</v>
      </c>
      <c r="AG4" t="n">
        <v>5</v>
      </c>
      <c r="AH4" t="n">
        <v>90654.43760442331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71.71048436546256</v>
      </c>
      <c r="AB5" t="n">
        <v>98.11744835207935</v>
      </c>
      <c r="AC5" t="n">
        <v>88.75325679008488</v>
      </c>
      <c r="AD5" t="n">
        <v>71710.48436546256</v>
      </c>
      <c r="AE5" t="n">
        <v>98117.44835207934</v>
      </c>
      <c r="AF5" t="n">
        <v>6.924780632417236e-06</v>
      </c>
      <c r="AG5" t="n">
        <v>5</v>
      </c>
      <c r="AH5" t="n">
        <v>88753.25679008488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74.92378373883926</v>
      </c>
      <c r="AB2" t="n">
        <v>102.5140263154945</v>
      </c>
      <c r="AC2" t="n">
        <v>92.73023152330904</v>
      </c>
      <c r="AD2" t="n">
        <v>74923.78373883927</v>
      </c>
      <c r="AE2" t="n">
        <v>102514.0263154945</v>
      </c>
      <c r="AF2" t="n">
        <v>6.801344584776644e-06</v>
      </c>
      <c r="AG2" t="n">
        <v>6</v>
      </c>
      <c r="AH2" t="n">
        <v>92730.23152330905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71.06575595537667</v>
      </c>
      <c r="AB3" t="n">
        <v>97.23530249799026</v>
      </c>
      <c r="AC3" t="n">
        <v>87.95530169821031</v>
      </c>
      <c r="AD3" t="n">
        <v>71065.75595537668</v>
      </c>
      <c r="AE3" t="n">
        <v>97235.30249799025</v>
      </c>
      <c r="AF3" t="n">
        <v>7.230612161265542e-06</v>
      </c>
      <c r="AG3" t="n">
        <v>6</v>
      </c>
      <c r="AH3" t="n">
        <v>87955.3016982103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195.7493081484838</v>
      </c>
      <c r="AB2" t="n">
        <v>267.8328392586203</v>
      </c>
      <c r="AC2" t="n">
        <v>242.2712489856067</v>
      </c>
      <c r="AD2" t="n">
        <v>195749.3081484838</v>
      </c>
      <c r="AE2" t="n">
        <v>267832.8392586203</v>
      </c>
      <c r="AF2" t="n">
        <v>3.622647914581723e-06</v>
      </c>
      <c r="AG2" t="n">
        <v>9</v>
      </c>
      <c r="AH2" t="n">
        <v>242271.2489856067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123.1616517228711</v>
      </c>
      <c r="AB3" t="n">
        <v>168.5152053957552</v>
      </c>
      <c r="AC3" t="n">
        <v>152.4323507054073</v>
      </c>
      <c r="AD3" t="n">
        <v>123161.6517228711</v>
      </c>
      <c r="AE3" t="n">
        <v>168515.2053957552</v>
      </c>
      <c r="AF3" t="n">
        <v>5.166200118733832e-06</v>
      </c>
      <c r="AG3" t="n">
        <v>7</v>
      </c>
      <c r="AH3" t="n">
        <v>152432.3507054073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103.8269305489623</v>
      </c>
      <c r="AB4" t="n">
        <v>142.0605868979291</v>
      </c>
      <c r="AC4" t="n">
        <v>128.5025238677151</v>
      </c>
      <c r="AD4" t="n">
        <v>103826.9305489623</v>
      </c>
      <c r="AE4" t="n">
        <v>142060.5868979291</v>
      </c>
      <c r="AF4" t="n">
        <v>5.718972906714634e-06</v>
      </c>
      <c r="AG4" t="n">
        <v>6</v>
      </c>
      <c r="AH4" t="n">
        <v>128502.5238677151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98.80121815426256</v>
      </c>
      <c r="AB5" t="n">
        <v>135.1841854807216</v>
      </c>
      <c r="AC5" t="n">
        <v>122.2823965506736</v>
      </c>
      <c r="AD5" t="n">
        <v>98801.21815426256</v>
      </c>
      <c r="AE5" t="n">
        <v>135184.1854807216</v>
      </c>
      <c r="AF5" t="n">
        <v>6.002490308965567e-06</v>
      </c>
      <c r="AG5" t="n">
        <v>6</v>
      </c>
      <c r="AH5" t="n">
        <v>122282.3965506736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95.28436064869334</v>
      </c>
      <c r="AB6" t="n">
        <v>130.3722658888012</v>
      </c>
      <c r="AC6" t="n">
        <v>117.929719811033</v>
      </c>
      <c r="AD6" t="n">
        <v>95284.36064869334</v>
      </c>
      <c r="AE6" t="n">
        <v>130372.2658888012</v>
      </c>
      <c r="AF6" t="n">
        <v>6.203977186662466e-06</v>
      </c>
      <c r="AG6" t="n">
        <v>6</v>
      </c>
      <c r="AH6" t="n">
        <v>117929.719811033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84.41024846226591</v>
      </c>
      <c r="AB7" t="n">
        <v>115.4938258633668</v>
      </c>
      <c r="AC7" t="n">
        <v>104.4712572195996</v>
      </c>
      <c r="AD7" t="n">
        <v>84410.24846226591</v>
      </c>
      <c r="AE7" t="n">
        <v>115493.8258633668</v>
      </c>
      <c r="AF7" t="n">
        <v>6.310703014991227e-06</v>
      </c>
      <c r="AG7" t="n">
        <v>5</v>
      </c>
      <c r="AH7" t="n">
        <v>104471.2572195996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82.34233607603859</v>
      </c>
      <c r="AB8" t="n">
        <v>112.6644169066762</v>
      </c>
      <c r="AC8" t="n">
        <v>101.9118830826342</v>
      </c>
      <c r="AD8" t="n">
        <v>82342.3360760386</v>
      </c>
      <c r="AE8" t="n">
        <v>112664.4169066762</v>
      </c>
      <c r="AF8" t="n">
        <v>6.403166826798926e-06</v>
      </c>
      <c r="AG8" t="n">
        <v>5</v>
      </c>
      <c r="AH8" t="n">
        <v>101911.8830826342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81.67761904111603</v>
      </c>
      <c r="AB9" t="n">
        <v>111.7549217342496</v>
      </c>
      <c r="AC9" t="n">
        <v>101.0891888529793</v>
      </c>
      <c r="AD9" t="n">
        <v>81677.61904111604</v>
      </c>
      <c r="AE9" t="n">
        <v>111754.9217342497</v>
      </c>
      <c r="AF9" t="n">
        <v>6.426330638866693e-06</v>
      </c>
      <c r="AG9" t="n">
        <v>5</v>
      </c>
      <c r="AH9" t="n">
        <v>101089.1888529793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81.88891325164906</v>
      </c>
      <c r="AB10" t="n">
        <v>112.0440237947435</v>
      </c>
      <c r="AC10" t="n">
        <v>101.350699418577</v>
      </c>
      <c r="AD10" t="n">
        <v>81888.91325164906</v>
      </c>
      <c r="AE10" t="n">
        <v>112044.0237947435</v>
      </c>
      <c r="AF10" t="n">
        <v>6.423171937221087e-06</v>
      </c>
      <c r="AG10" t="n">
        <v>5</v>
      </c>
      <c r="AH10" t="n">
        <v>101350.699418577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68.9601004210959</v>
      </c>
      <c r="AB2" t="n">
        <v>94.35425170102276</v>
      </c>
      <c r="AC2" t="n">
        <v>85.34921434572429</v>
      </c>
      <c r="AD2" t="n">
        <v>68960.10042109591</v>
      </c>
      <c r="AE2" t="n">
        <v>94354.25170102276</v>
      </c>
      <c r="AF2" t="n">
        <v>7.206085071844623e-06</v>
      </c>
      <c r="AG2" t="n">
        <v>6</v>
      </c>
      <c r="AH2" t="n">
        <v>85349.21434572429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69.0395748461313</v>
      </c>
      <c r="AB3" t="n">
        <v>94.46299211552035</v>
      </c>
      <c r="AC3" t="n">
        <v>85.44757672768037</v>
      </c>
      <c r="AD3" t="n">
        <v>69039.57484613131</v>
      </c>
      <c r="AE3" t="n">
        <v>94462.99211552035</v>
      </c>
      <c r="AF3" t="n">
        <v>7.216852903671819e-06</v>
      </c>
      <c r="AG3" t="n">
        <v>6</v>
      </c>
      <c r="AH3" t="n">
        <v>85447.57672768037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147.8235208094711</v>
      </c>
      <c r="AB2" t="n">
        <v>202.258662684901</v>
      </c>
      <c r="AC2" t="n">
        <v>182.9553797901275</v>
      </c>
      <c r="AD2" t="n">
        <v>147823.5208094711</v>
      </c>
      <c r="AE2" t="n">
        <v>202258.662684901</v>
      </c>
      <c r="AF2" t="n">
        <v>4.403665226047902e-06</v>
      </c>
      <c r="AG2" t="n">
        <v>8</v>
      </c>
      <c r="AH2" t="n">
        <v>182955.3797901275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98.96063998707535</v>
      </c>
      <c r="AB3" t="n">
        <v>135.4023134655709</v>
      </c>
      <c r="AC3" t="n">
        <v>122.4797067067935</v>
      </c>
      <c r="AD3" t="n">
        <v>98960.63998707535</v>
      </c>
      <c r="AE3" t="n">
        <v>135402.3134655709</v>
      </c>
      <c r="AF3" t="n">
        <v>5.800733293219701e-06</v>
      </c>
      <c r="AG3" t="n">
        <v>6</v>
      </c>
      <c r="AH3" t="n">
        <v>122479.7067067935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91.3623468299479</v>
      </c>
      <c r="AB4" t="n">
        <v>125.0059935549583</v>
      </c>
      <c r="AC4" t="n">
        <v>113.0755969771199</v>
      </c>
      <c r="AD4" t="n">
        <v>91362.3468299479</v>
      </c>
      <c r="AE4" t="n">
        <v>125005.9935549583</v>
      </c>
      <c r="AF4" t="n">
        <v>6.284368224942399e-06</v>
      </c>
      <c r="AG4" t="n">
        <v>6</v>
      </c>
      <c r="AH4" t="n">
        <v>113075.5969771199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78.9235327094671</v>
      </c>
      <c r="AB5" t="n">
        <v>107.9866593135757</v>
      </c>
      <c r="AC5" t="n">
        <v>97.68056410894374</v>
      </c>
      <c r="AD5" t="n">
        <v>78923.53270946709</v>
      </c>
      <c r="AE5" t="n">
        <v>107986.6593135757</v>
      </c>
      <c r="AF5" t="n">
        <v>6.548377170181147e-06</v>
      </c>
      <c r="AG5" t="n">
        <v>5</v>
      </c>
      <c r="AH5" t="n">
        <v>97680.56410894374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76.19104695196593</v>
      </c>
      <c r="AB6" t="n">
        <v>104.2479517514007</v>
      </c>
      <c r="AC6" t="n">
        <v>94.29867354919259</v>
      </c>
      <c r="AD6" t="n">
        <v>76191.04695196592</v>
      </c>
      <c r="AE6" t="n">
        <v>104247.9517514007</v>
      </c>
      <c r="AF6" t="n">
        <v>6.692173976012278e-06</v>
      </c>
      <c r="AG6" t="n">
        <v>5</v>
      </c>
      <c r="AH6" t="n">
        <v>94298.67354919258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75.76661296501078</v>
      </c>
      <c r="AB7" t="n">
        <v>103.667222445743</v>
      </c>
      <c r="AC7" t="n">
        <v>93.77336823340794</v>
      </c>
      <c r="AD7" t="n">
        <v>75766.61296501078</v>
      </c>
      <c r="AE7" t="n">
        <v>103667.222445743</v>
      </c>
      <c r="AF7" t="n">
        <v>6.722525550945493e-06</v>
      </c>
      <c r="AG7" t="n">
        <v>5</v>
      </c>
      <c r="AH7" t="n">
        <v>93773.36823340793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166.7740769807615</v>
      </c>
      <c r="AB2" t="n">
        <v>228.187649677981</v>
      </c>
      <c r="AC2" t="n">
        <v>206.409740656158</v>
      </c>
      <c r="AD2" t="n">
        <v>166774.0769807615</v>
      </c>
      <c r="AE2" t="n">
        <v>228187.649677981</v>
      </c>
      <c r="AF2" t="n">
        <v>3.978913330068566e-06</v>
      </c>
      <c r="AG2" t="n">
        <v>8</v>
      </c>
      <c r="AH2" t="n">
        <v>206409.740656158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106.520831005813</v>
      </c>
      <c r="AB3" t="n">
        <v>145.7465003494907</v>
      </c>
      <c r="AC3" t="n">
        <v>131.8366589126728</v>
      </c>
      <c r="AD3" t="n">
        <v>106520.831005813</v>
      </c>
      <c r="AE3" t="n">
        <v>145746.5003494907</v>
      </c>
      <c r="AF3" t="n">
        <v>5.475685985672431e-06</v>
      </c>
      <c r="AG3" t="n">
        <v>6</v>
      </c>
      <c r="AH3" t="n">
        <v>131836.6589126728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97.28360473633981</v>
      </c>
      <c r="AB4" t="n">
        <v>133.107719849942</v>
      </c>
      <c r="AC4" t="n">
        <v>120.4041058853572</v>
      </c>
      <c r="AD4" t="n">
        <v>97283.60473633981</v>
      </c>
      <c r="AE4" t="n">
        <v>133107.719849942</v>
      </c>
      <c r="AF4" t="n">
        <v>6.007566308538635e-06</v>
      </c>
      <c r="AG4" t="n">
        <v>6</v>
      </c>
      <c r="AH4" t="n">
        <v>120404.1058853572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93.06484830336177</v>
      </c>
      <c r="AB5" t="n">
        <v>127.3354311799461</v>
      </c>
      <c r="AC5" t="n">
        <v>115.1827163445658</v>
      </c>
      <c r="AD5" t="n">
        <v>93064.84830336177</v>
      </c>
      <c r="AE5" t="n">
        <v>127335.4311799461</v>
      </c>
      <c r="AF5" t="n">
        <v>6.267607522302918e-06</v>
      </c>
      <c r="AG5" t="n">
        <v>6</v>
      </c>
      <c r="AH5" t="n">
        <v>115182.7163445658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81.41900346669502</v>
      </c>
      <c r="AB6" t="n">
        <v>111.4010724960131</v>
      </c>
      <c r="AC6" t="n">
        <v>100.7691104894094</v>
      </c>
      <c r="AD6" t="n">
        <v>81419.00346669502</v>
      </c>
      <c r="AE6" t="n">
        <v>111401.0724960131</v>
      </c>
      <c r="AF6" t="n">
        <v>6.444673455634728e-06</v>
      </c>
      <c r="AG6" t="n">
        <v>5</v>
      </c>
      <c r="AH6" t="n">
        <v>100769.1104894094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79.06210565305743</v>
      </c>
      <c r="AB7" t="n">
        <v>108.1762609284027</v>
      </c>
      <c r="AC7" t="n">
        <v>97.85207041175926</v>
      </c>
      <c r="AD7" t="n">
        <v>79062.10565305743</v>
      </c>
      <c r="AE7" t="n">
        <v>108176.2609284027</v>
      </c>
      <c r="AF7" t="n">
        <v>6.553584605156551e-06</v>
      </c>
      <c r="AG7" t="n">
        <v>5</v>
      </c>
      <c r="AH7" t="n">
        <v>97852.07041175925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78.53617066410729</v>
      </c>
      <c r="AB8" t="n">
        <v>107.4566534739073</v>
      </c>
      <c r="AC8" t="n">
        <v>97.20114128274527</v>
      </c>
      <c r="AD8" t="n">
        <v>78536.17066410728</v>
      </c>
      <c r="AE8" t="n">
        <v>107456.6534739073</v>
      </c>
      <c r="AF8" t="n">
        <v>6.58371311473779e-06</v>
      </c>
      <c r="AG8" t="n">
        <v>5</v>
      </c>
      <c r="AH8" t="n">
        <v>97201.14128274527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230.7965817858893</v>
      </c>
      <c r="AB2" t="n">
        <v>315.7860652258837</v>
      </c>
      <c r="AC2" t="n">
        <v>285.6478863693451</v>
      </c>
      <c r="AD2" t="n">
        <v>230796.5817858893</v>
      </c>
      <c r="AE2" t="n">
        <v>315786.0652258837</v>
      </c>
      <c r="AF2" t="n">
        <v>3.267959152094784e-06</v>
      </c>
      <c r="AG2" t="n">
        <v>10</v>
      </c>
      <c r="AH2" t="n">
        <v>285647.8863693451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132.4201792417894</v>
      </c>
      <c r="AB3" t="n">
        <v>181.1831312045395</v>
      </c>
      <c r="AC3" t="n">
        <v>163.8912674545508</v>
      </c>
      <c r="AD3" t="n">
        <v>132420.1792417894</v>
      </c>
      <c r="AE3" t="n">
        <v>181183.1312045395</v>
      </c>
      <c r="AF3" t="n">
        <v>4.861093944361242e-06</v>
      </c>
      <c r="AG3" t="n">
        <v>7</v>
      </c>
      <c r="AH3" t="n">
        <v>163891.2674545508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109.9945663160088</v>
      </c>
      <c r="AB4" t="n">
        <v>150.4994182512843</v>
      </c>
      <c r="AC4" t="n">
        <v>136.1359650006829</v>
      </c>
      <c r="AD4" t="n">
        <v>109994.5663160088</v>
      </c>
      <c r="AE4" t="n">
        <v>150499.4182512843</v>
      </c>
      <c r="AF4" t="n">
        <v>5.474612712720472e-06</v>
      </c>
      <c r="AG4" t="n">
        <v>6</v>
      </c>
      <c r="AH4" t="n">
        <v>136135.9650006829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104.4035615447391</v>
      </c>
      <c r="AB5" t="n">
        <v>142.8495588655146</v>
      </c>
      <c r="AC5" t="n">
        <v>129.2161974580435</v>
      </c>
      <c r="AD5" t="n">
        <v>104403.5615447391</v>
      </c>
      <c r="AE5" t="n">
        <v>142849.5588655146</v>
      </c>
      <c r="AF5" t="n">
        <v>5.770690338929728e-06</v>
      </c>
      <c r="AG5" t="n">
        <v>6</v>
      </c>
      <c r="AH5" t="n">
        <v>129216.1974580435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100.6076193296717</v>
      </c>
      <c r="AB6" t="n">
        <v>137.6557832617106</v>
      </c>
      <c r="AC6" t="n">
        <v>124.5181085083551</v>
      </c>
      <c r="AD6" t="n">
        <v>100607.6193296717</v>
      </c>
      <c r="AE6" t="n">
        <v>137655.7832617106</v>
      </c>
      <c r="AF6" t="n">
        <v>5.969832187963035e-06</v>
      </c>
      <c r="AG6" t="n">
        <v>6</v>
      </c>
      <c r="AH6" t="n">
        <v>124518.1085083551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98.21430825999842</v>
      </c>
      <c r="AB7" t="n">
        <v>134.3811494707527</v>
      </c>
      <c r="AC7" t="n">
        <v>121.5560011704277</v>
      </c>
      <c r="AD7" t="n">
        <v>98214.30825999842</v>
      </c>
      <c r="AE7" t="n">
        <v>134381.1494707527</v>
      </c>
      <c r="AF7" t="n">
        <v>6.086343345384224e-06</v>
      </c>
      <c r="AG7" t="n">
        <v>6</v>
      </c>
      <c r="AH7" t="n">
        <v>121556.0011704277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87.58885666718002</v>
      </c>
      <c r="AB8" t="n">
        <v>119.8429378396251</v>
      </c>
      <c r="AC8" t="n">
        <v>108.4052960528622</v>
      </c>
      <c r="AD8" t="n">
        <v>87588.85666718002</v>
      </c>
      <c r="AE8" t="n">
        <v>119842.9378396251</v>
      </c>
      <c r="AF8" t="n">
        <v>6.174526668892828e-06</v>
      </c>
      <c r="AG8" t="n">
        <v>5</v>
      </c>
      <c r="AH8" t="n">
        <v>108405.2960528622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85.14847226825582</v>
      </c>
      <c r="AB9" t="n">
        <v>116.5038962428574</v>
      </c>
      <c r="AC9" t="n">
        <v>105.3849278997147</v>
      </c>
      <c r="AD9" t="n">
        <v>85148.47226825582</v>
      </c>
      <c r="AE9" t="n">
        <v>116503.8962428574</v>
      </c>
      <c r="AF9" t="n">
        <v>6.278144426825566e-06</v>
      </c>
      <c r="AG9" t="n">
        <v>5</v>
      </c>
      <c r="AH9" t="n">
        <v>105384.9278997147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84.45681946442923</v>
      </c>
      <c r="AB10" t="n">
        <v>115.5575463630942</v>
      </c>
      <c r="AC10" t="n">
        <v>104.5288963242653</v>
      </c>
      <c r="AD10" t="n">
        <v>84456.81946442922</v>
      </c>
      <c r="AE10" t="n">
        <v>115557.5463630942</v>
      </c>
      <c r="AF10" t="n">
        <v>6.294331760489899e-06</v>
      </c>
      <c r="AG10" t="n">
        <v>5</v>
      </c>
      <c r="AH10" t="n">
        <v>104528.8963242653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84.43008455636644</v>
      </c>
      <c r="AB11" t="n">
        <v>115.5209664824218</v>
      </c>
      <c r="AC11" t="n">
        <v>104.4958075760641</v>
      </c>
      <c r="AD11" t="n">
        <v>84430.08455636643</v>
      </c>
      <c r="AE11" t="n">
        <v>115520.9664824218</v>
      </c>
      <c r="AF11" t="n">
        <v>6.288685016188387e-06</v>
      </c>
      <c r="AG11" t="n">
        <v>5</v>
      </c>
      <c r="AH11" t="n">
        <v>104495.8075760641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123.6334319718593</v>
      </c>
      <c r="AB2" t="n">
        <v>169.1607159458961</v>
      </c>
      <c r="AC2" t="n">
        <v>153.0162546346227</v>
      </c>
      <c r="AD2" t="n">
        <v>123633.4319718593</v>
      </c>
      <c r="AE2" t="n">
        <v>169160.7159458961</v>
      </c>
      <c r="AF2" t="n">
        <v>4.859029852117134e-06</v>
      </c>
      <c r="AG2" t="n">
        <v>7</v>
      </c>
      <c r="AH2" t="n">
        <v>153016.2546346227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91.24769042633704</v>
      </c>
      <c r="AB3" t="n">
        <v>124.8491156052545</v>
      </c>
      <c r="AC3" t="n">
        <v>112.9336912387561</v>
      </c>
      <c r="AD3" t="n">
        <v>91247.69042633704</v>
      </c>
      <c r="AE3" t="n">
        <v>124849.1156052545</v>
      </c>
      <c r="AF3" t="n">
        <v>6.169086366809766e-06</v>
      </c>
      <c r="AG3" t="n">
        <v>6</v>
      </c>
      <c r="AH3" t="n">
        <v>112933.6912387561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84.92520056690157</v>
      </c>
      <c r="AB4" t="n">
        <v>116.1984060510124</v>
      </c>
      <c r="AC4" t="n">
        <v>105.108593263021</v>
      </c>
      <c r="AD4" t="n">
        <v>84925.20056690156</v>
      </c>
      <c r="AE4" t="n">
        <v>116198.4060510124</v>
      </c>
      <c r="AF4" t="n">
        <v>6.618396959748181e-06</v>
      </c>
      <c r="AG4" t="n">
        <v>6</v>
      </c>
      <c r="AH4" t="n">
        <v>105108.593263021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73.33522143687095</v>
      </c>
      <c r="AB5" t="n">
        <v>100.34048529152</v>
      </c>
      <c r="AC5" t="n">
        <v>90.76413020407796</v>
      </c>
      <c r="AD5" t="n">
        <v>73335.22143687095</v>
      </c>
      <c r="AE5" t="n">
        <v>100340.48529152</v>
      </c>
      <c r="AF5" t="n">
        <v>6.832514380312306e-06</v>
      </c>
      <c r="AG5" t="n">
        <v>5</v>
      </c>
      <c r="AH5" t="n">
        <v>90764.13020407796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73.2351612296011</v>
      </c>
      <c r="AB6" t="n">
        <v>100.2035785015886</v>
      </c>
      <c r="AC6" t="n">
        <v>90.64028960602772</v>
      </c>
      <c r="AD6" t="n">
        <v>73235.1612296011</v>
      </c>
      <c r="AE6" t="n">
        <v>100203.5785015886</v>
      </c>
      <c r="AF6" t="n">
        <v>6.856033697549734e-06</v>
      </c>
      <c r="AG6" t="n">
        <v>5</v>
      </c>
      <c r="AH6" t="n">
        <v>90640.28960602773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102.2067315227374</v>
      </c>
      <c r="AB2" t="n">
        <v>139.843759112113</v>
      </c>
      <c r="AC2" t="n">
        <v>126.4972670144391</v>
      </c>
      <c r="AD2" t="n">
        <v>102206.7315227374</v>
      </c>
      <c r="AE2" t="n">
        <v>139843.759112113</v>
      </c>
      <c r="AF2" t="n">
        <v>5.697314401702582e-06</v>
      </c>
      <c r="AG2" t="n">
        <v>7</v>
      </c>
      <c r="AH2" t="n">
        <v>126497.2670144391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79.36161929468493</v>
      </c>
      <c r="AB3" t="n">
        <v>108.5860687064865</v>
      </c>
      <c r="AC3" t="n">
        <v>98.22276671067176</v>
      </c>
      <c r="AD3" t="n">
        <v>79361.61929468493</v>
      </c>
      <c r="AE3" t="n">
        <v>108586.0687064865</v>
      </c>
      <c r="AF3" t="n">
        <v>6.837116666731671e-06</v>
      </c>
      <c r="AG3" t="n">
        <v>6</v>
      </c>
      <c r="AH3" t="n">
        <v>98222.76671067176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68.5933783723933</v>
      </c>
      <c r="AB4" t="n">
        <v>93.85248641535317</v>
      </c>
      <c r="AC4" t="n">
        <v>84.89533683468684</v>
      </c>
      <c r="AD4" t="n">
        <v>68593.3783723933</v>
      </c>
      <c r="AE4" t="n">
        <v>93852.48641535317</v>
      </c>
      <c r="AF4" t="n">
        <v>7.057610656588885e-06</v>
      </c>
      <c r="AG4" t="n">
        <v>5</v>
      </c>
      <c r="AH4" t="n">
        <v>84895.33683468684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81.53101095702776</v>
      </c>
      <c r="AB2" t="n">
        <v>111.554326085708</v>
      </c>
      <c r="AC2" t="n">
        <v>100.9077377715966</v>
      </c>
      <c r="AD2" t="n">
        <v>81531.01095702776</v>
      </c>
      <c r="AE2" t="n">
        <v>111554.326085708</v>
      </c>
      <c r="AF2" t="n">
        <v>6.373379242421477e-06</v>
      </c>
      <c r="AG2" t="n">
        <v>6</v>
      </c>
      <c r="AH2" t="n">
        <v>100907.7377715966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65.1004704373195</v>
      </c>
      <c r="AB3" t="n">
        <v>89.07333568236504</v>
      </c>
      <c r="AC3" t="n">
        <v>80.5723015400734</v>
      </c>
      <c r="AD3" t="n">
        <v>65100.4704373195</v>
      </c>
      <c r="AE3" t="n">
        <v>89073.33568236504</v>
      </c>
      <c r="AF3" t="n">
        <v>7.192597427423907e-06</v>
      </c>
      <c r="AG3" t="n">
        <v>5</v>
      </c>
      <c r="AH3" t="n">
        <v>80572.3015400734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65.33366027625902</v>
      </c>
      <c r="AB4" t="n">
        <v>89.39239630761158</v>
      </c>
      <c r="AC4" t="n">
        <v>80.8609114670509</v>
      </c>
      <c r="AD4" t="n">
        <v>65333.66027625902</v>
      </c>
      <c r="AE4" t="n">
        <v>89392.39630761158</v>
      </c>
      <c r="AF4" t="n">
        <v>7.192378003777194e-06</v>
      </c>
      <c r="AG4" t="n">
        <v>5</v>
      </c>
      <c r="AH4" t="n">
        <v>80860.9114670509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66.45112556629797</v>
      </c>
      <c r="AB2" t="n">
        <v>90.92136161653136</v>
      </c>
      <c r="AC2" t="n">
        <v>82.24395447280415</v>
      </c>
      <c r="AD2" t="n">
        <v>66451.12556629798</v>
      </c>
      <c r="AE2" t="n">
        <v>90921.36161653136</v>
      </c>
      <c r="AF2" t="n">
        <v>7.118951194330883e-06</v>
      </c>
      <c r="AG2" t="n">
        <v>6</v>
      </c>
      <c r="AH2" t="n">
        <v>82243.95447280415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156.645995514674</v>
      </c>
      <c r="AB2" t="n">
        <v>214.3299617966676</v>
      </c>
      <c r="AC2" t="n">
        <v>193.8746110568457</v>
      </c>
      <c r="AD2" t="n">
        <v>156645.995514674</v>
      </c>
      <c r="AE2" t="n">
        <v>214329.9617966676</v>
      </c>
      <c r="AF2" t="n">
        <v>4.193036442538425e-06</v>
      </c>
      <c r="AG2" t="n">
        <v>8</v>
      </c>
      <c r="AH2" t="n">
        <v>193874.6110568457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102.7453533854597</v>
      </c>
      <c r="AB3" t="n">
        <v>140.5807253070087</v>
      </c>
      <c r="AC3" t="n">
        <v>127.1638981900329</v>
      </c>
      <c r="AD3" t="n">
        <v>102745.3533854597</v>
      </c>
      <c r="AE3" t="n">
        <v>140580.7253070087</v>
      </c>
      <c r="AF3" t="n">
        <v>5.630499815368538e-06</v>
      </c>
      <c r="AG3" t="n">
        <v>6</v>
      </c>
      <c r="AH3" t="n">
        <v>127163.8981900329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94.66061281044816</v>
      </c>
      <c r="AB4" t="n">
        <v>129.5188265787021</v>
      </c>
      <c r="AC4" t="n">
        <v>117.1577315508799</v>
      </c>
      <c r="AD4" t="n">
        <v>94660.61281044816</v>
      </c>
      <c r="AE4" t="n">
        <v>129518.8265787021</v>
      </c>
      <c r="AF4" t="n">
        <v>6.123966209918904e-06</v>
      </c>
      <c r="AG4" t="n">
        <v>6</v>
      </c>
      <c r="AH4" t="n">
        <v>117157.7315508799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90.10161699016844</v>
      </c>
      <c r="AB5" t="n">
        <v>123.2810073686978</v>
      </c>
      <c r="AC5" t="n">
        <v>111.5152410514422</v>
      </c>
      <c r="AD5" t="n">
        <v>90101.61699016843</v>
      </c>
      <c r="AE5" t="n">
        <v>123281.0073686978</v>
      </c>
      <c r="AF5" t="n">
        <v>6.398125148739144e-06</v>
      </c>
      <c r="AG5" t="n">
        <v>6</v>
      </c>
      <c r="AH5" t="n">
        <v>111515.2410514422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78.88681539636838</v>
      </c>
      <c r="AB6" t="n">
        <v>107.9364210659405</v>
      </c>
      <c r="AC6" t="n">
        <v>97.63512052915301</v>
      </c>
      <c r="AD6" t="n">
        <v>78886.81539636837</v>
      </c>
      <c r="AE6" t="n">
        <v>107936.4210659405</v>
      </c>
      <c r="AF6" t="n">
        <v>6.567997336046943e-06</v>
      </c>
      <c r="AG6" t="n">
        <v>5</v>
      </c>
      <c r="AH6" t="n">
        <v>97635.12052915302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77.15463702972376</v>
      </c>
      <c r="AB7" t="n">
        <v>105.5663782063823</v>
      </c>
      <c r="AC7" t="n">
        <v>95.49127123373427</v>
      </c>
      <c r="AD7" t="n">
        <v>77154.63702972376</v>
      </c>
      <c r="AE7" t="n">
        <v>105566.3782063823</v>
      </c>
      <c r="AF7" t="n">
        <v>6.647467976717896e-06</v>
      </c>
      <c r="AG7" t="n">
        <v>5</v>
      </c>
      <c r="AH7" t="n">
        <v>95491.27123373427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77.33199990006825</v>
      </c>
      <c r="AB8" t="n">
        <v>105.8090539102851</v>
      </c>
      <c r="AC8" t="n">
        <v>95.71078630905419</v>
      </c>
      <c r="AD8" t="n">
        <v>77331.99990006826</v>
      </c>
      <c r="AE8" t="n">
        <v>105809.0539102851</v>
      </c>
      <c r="AF8" t="n">
        <v>6.647861883239189e-06</v>
      </c>
      <c r="AG8" t="n">
        <v>5</v>
      </c>
      <c r="AH8" t="n">
        <v>95710.78630905418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208.1382439391115</v>
      </c>
      <c r="AB2" t="n">
        <v>284.7839277686213</v>
      </c>
      <c r="AC2" t="n">
        <v>257.6045493992207</v>
      </c>
      <c r="AD2" t="n">
        <v>208138.2439391115</v>
      </c>
      <c r="AE2" t="n">
        <v>284783.9277686213</v>
      </c>
      <c r="AF2" t="n">
        <v>3.444221816500989e-06</v>
      </c>
      <c r="AG2" t="n">
        <v>9</v>
      </c>
      <c r="AH2" t="n">
        <v>257604.5493992207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127.7564757822074</v>
      </c>
      <c r="AB3" t="n">
        <v>174.8020463830669</v>
      </c>
      <c r="AC3" t="n">
        <v>158.1191844125287</v>
      </c>
      <c r="AD3" t="n">
        <v>127756.4757822074</v>
      </c>
      <c r="AE3" t="n">
        <v>174802.0463830669</v>
      </c>
      <c r="AF3" t="n">
        <v>5.009897963365565e-06</v>
      </c>
      <c r="AG3" t="n">
        <v>7</v>
      </c>
      <c r="AH3" t="n">
        <v>158119.1844125287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107.2116673088868</v>
      </c>
      <c r="AB4" t="n">
        <v>146.6917330569026</v>
      </c>
      <c r="AC4" t="n">
        <v>132.691679937132</v>
      </c>
      <c r="AD4" t="n">
        <v>107211.6673088868</v>
      </c>
      <c r="AE4" t="n">
        <v>146691.7330569026</v>
      </c>
      <c r="AF4" t="n">
        <v>5.575947918880881e-06</v>
      </c>
      <c r="AG4" t="n">
        <v>6</v>
      </c>
      <c r="AH4" t="n">
        <v>132691.679937132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101.6522170134343</v>
      </c>
      <c r="AB5" t="n">
        <v>139.0850478970312</v>
      </c>
      <c r="AC5" t="n">
        <v>125.8109661328666</v>
      </c>
      <c r="AD5" t="n">
        <v>101652.2170134343</v>
      </c>
      <c r="AE5" t="n">
        <v>139085.0478970312</v>
      </c>
      <c r="AF5" t="n">
        <v>5.881510510123013e-06</v>
      </c>
      <c r="AG5" t="n">
        <v>6</v>
      </c>
      <c r="AH5" t="n">
        <v>125810.9661328666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97.97913805527031</v>
      </c>
      <c r="AB6" t="n">
        <v>134.0593792216666</v>
      </c>
      <c r="AC6" t="n">
        <v>121.264940222307</v>
      </c>
      <c r="AD6" t="n">
        <v>97979.1380552703</v>
      </c>
      <c r="AE6" t="n">
        <v>134059.3792216666</v>
      </c>
      <c r="AF6" t="n">
        <v>6.081929203509156e-06</v>
      </c>
      <c r="AG6" t="n">
        <v>6</v>
      </c>
      <c r="AH6" t="n">
        <v>121264.940222307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87.16300918371303</v>
      </c>
      <c r="AB7" t="n">
        <v>119.2602745256808</v>
      </c>
      <c r="AC7" t="n">
        <v>107.8782413078275</v>
      </c>
      <c r="AD7" t="n">
        <v>87163.00918371303</v>
      </c>
      <c r="AE7" t="n">
        <v>119260.2745256808</v>
      </c>
      <c r="AF7" t="n">
        <v>6.191533176454704e-06</v>
      </c>
      <c r="AG7" t="n">
        <v>5</v>
      </c>
      <c r="AH7" t="n">
        <v>107878.2413078275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84.99274927175489</v>
      </c>
      <c r="AB8" t="n">
        <v>116.2908291690312</v>
      </c>
      <c r="AC8" t="n">
        <v>105.1921956483728</v>
      </c>
      <c r="AD8" t="n">
        <v>84992.74927175489</v>
      </c>
      <c r="AE8" t="n">
        <v>116290.8291690312</v>
      </c>
      <c r="AF8" t="n">
        <v>6.286428391126174e-06</v>
      </c>
      <c r="AG8" t="n">
        <v>5</v>
      </c>
      <c r="AH8" t="n">
        <v>105192.1956483728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83.43669059651522</v>
      </c>
      <c r="AB9" t="n">
        <v>114.1617610411056</v>
      </c>
      <c r="AC9" t="n">
        <v>103.2663227944099</v>
      </c>
      <c r="AD9" t="n">
        <v>83436.69059651523</v>
      </c>
      <c r="AE9" t="n">
        <v>114161.7610411056</v>
      </c>
      <c r="AF9" t="n">
        <v>6.348679651950658e-06</v>
      </c>
      <c r="AG9" t="n">
        <v>5</v>
      </c>
      <c r="AH9" t="n">
        <v>103266.3227944099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82.72760024011194</v>
      </c>
      <c r="AB10" t="n">
        <v>113.1915523326164</v>
      </c>
      <c r="AC10" t="n">
        <v>102.3887094433621</v>
      </c>
      <c r="AD10" t="n">
        <v>82727.60024011193</v>
      </c>
      <c r="AE10" t="n">
        <v>113191.5523326164</v>
      </c>
      <c r="AF10" t="n">
        <v>6.375440102488013e-06</v>
      </c>
      <c r="AG10" t="n">
        <v>5</v>
      </c>
      <c r="AH10" t="n">
        <v>102388.7094433621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63.83452280741312</v>
      </c>
      <c r="AB2" t="n">
        <v>87.34121028546025</v>
      </c>
      <c r="AC2" t="n">
        <v>79.00548775999539</v>
      </c>
      <c r="AD2" t="n">
        <v>63834.52280741312</v>
      </c>
      <c r="AE2" t="n">
        <v>87341.21028546026</v>
      </c>
      <c r="AF2" t="n">
        <v>6.736165634268198e-06</v>
      </c>
      <c r="AG2" t="n">
        <v>6</v>
      </c>
      <c r="AH2" t="n">
        <v>79005.48775999539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109.0634002806932</v>
      </c>
      <c r="AB2" t="n">
        <v>149.2253558016199</v>
      </c>
      <c r="AC2" t="n">
        <v>134.9834972830562</v>
      </c>
      <c r="AD2" t="n">
        <v>109063.4002806932</v>
      </c>
      <c r="AE2" t="n">
        <v>149225.3558016199</v>
      </c>
      <c r="AF2" t="n">
        <v>5.394587468898633e-06</v>
      </c>
      <c r="AG2" t="n">
        <v>7</v>
      </c>
      <c r="AH2" t="n">
        <v>134983.4972830562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83.41772849053697</v>
      </c>
      <c r="AB3" t="n">
        <v>114.1358162511571</v>
      </c>
      <c r="AC3" t="n">
        <v>103.2428541388003</v>
      </c>
      <c r="AD3" t="n">
        <v>83417.72849053697</v>
      </c>
      <c r="AE3" t="n">
        <v>114135.8162511571</v>
      </c>
      <c r="AF3" t="n">
        <v>6.599817968372432e-06</v>
      </c>
      <c r="AG3" t="n">
        <v>6</v>
      </c>
      <c r="AH3" t="n">
        <v>103242.8541388003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70.33278616573521</v>
      </c>
      <c r="AB4" t="n">
        <v>96.23242089545838</v>
      </c>
      <c r="AC4" t="n">
        <v>87.04813370827057</v>
      </c>
      <c r="AD4" t="n">
        <v>70332.78616573522</v>
      </c>
      <c r="AE4" t="n">
        <v>96232.42089545837</v>
      </c>
      <c r="AF4" t="n">
        <v>6.974701926195231e-06</v>
      </c>
      <c r="AG4" t="n">
        <v>5</v>
      </c>
      <c r="AH4" t="n">
        <v>87048.13370827057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70.2459251912707</v>
      </c>
      <c r="AB5" t="n">
        <v>96.11357387816032</v>
      </c>
      <c r="AC5" t="n">
        <v>86.94062928350058</v>
      </c>
      <c r="AD5" t="n">
        <v>70245.9251912707</v>
      </c>
      <c r="AE5" t="n">
        <v>96113.57387816033</v>
      </c>
      <c r="AF5" t="n">
        <v>7.005323894314014e-06</v>
      </c>
      <c r="AG5" t="n">
        <v>5</v>
      </c>
      <c r="AH5" t="n">
        <v>86940.62928350059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139.2749268614015</v>
      </c>
      <c r="AB2" t="n">
        <v>190.56209930781</v>
      </c>
      <c r="AC2" t="n">
        <v>172.3751200055125</v>
      </c>
      <c r="AD2" t="n">
        <v>139274.9268614015</v>
      </c>
      <c r="AE2" t="n">
        <v>190562.09930781</v>
      </c>
      <c r="AF2" t="n">
        <v>4.634370349173398e-06</v>
      </c>
      <c r="AG2" t="n">
        <v>8</v>
      </c>
      <c r="AH2" t="n">
        <v>172375.1200055125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95.2237088090386</v>
      </c>
      <c r="AB3" t="n">
        <v>130.2892793660153</v>
      </c>
      <c r="AC3" t="n">
        <v>117.8546534055095</v>
      </c>
      <c r="AD3" t="n">
        <v>95223.7088090386</v>
      </c>
      <c r="AE3" t="n">
        <v>130289.2793660153</v>
      </c>
      <c r="AF3" t="n">
        <v>5.973152673157853e-06</v>
      </c>
      <c r="AG3" t="n">
        <v>6</v>
      </c>
      <c r="AH3" t="n">
        <v>117854.6534055095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88.36519309323616</v>
      </c>
      <c r="AB4" t="n">
        <v>120.9051555873005</v>
      </c>
      <c r="AC4" t="n">
        <v>109.3661372295318</v>
      </c>
      <c r="AD4" t="n">
        <v>88365.19309323616</v>
      </c>
      <c r="AE4" t="n">
        <v>120905.1555873005</v>
      </c>
      <c r="AF4" t="n">
        <v>6.435814914847484e-06</v>
      </c>
      <c r="AG4" t="n">
        <v>6</v>
      </c>
      <c r="AH4" t="n">
        <v>109366.1372295318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76.10567994185168</v>
      </c>
      <c r="AB5" t="n">
        <v>104.1311488420358</v>
      </c>
      <c r="AC5" t="n">
        <v>94.19301814556346</v>
      </c>
      <c r="AD5" t="n">
        <v>76105.67994185167</v>
      </c>
      <c r="AE5" t="n">
        <v>104131.1488420358</v>
      </c>
      <c r="AF5" t="n">
        <v>6.688578627575702e-06</v>
      </c>
      <c r="AG5" t="n">
        <v>5</v>
      </c>
      <c r="AH5" t="n">
        <v>94193.01814556346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74.53117987835792</v>
      </c>
      <c r="AB6" t="n">
        <v>101.9768483931243</v>
      </c>
      <c r="AC6" t="n">
        <v>92.24432110791572</v>
      </c>
      <c r="AD6" t="n">
        <v>74531.17987835791</v>
      </c>
      <c r="AE6" t="n">
        <v>101976.8483931243</v>
      </c>
      <c r="AF6" t="n">
        <v>6.768674135271427e-06</v>
      </c>
      <c r="AG6" t="n">
        <v>5</v>
      </c>
      <c r="AH6" t="n">
        <v>92244.32110791572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