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  <c r="AA2" t="n">
        <v>684.0530070581725</v>
      </c>
      <c r="AB2" t="n">
        <v>935.9515025457868</v>
      </c>
      <c r="AC2" t="n">
        <v>846.6256047590005</v>
      </c>
      <c r="AD2" t="n">
        <v>684053.0070581725</v>
      </c>
      <c r="AE2" t="n">
        <v>935951.5025457868</v>
      </c>
      <c r="AF2" t="n">
        <v>9.06047331596299e-07</v>
      </c>
      <c r="AG2" t="n">
        <v>23</v>
      </c>
      <c r="AH2" t="n">
        <v>846625.6047590005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  <c r="AA3" t="n">
        <v>491.4240625390735</v>
      </c>
      <c r="AB3" t="n">
        <v>672.3880824654959</v>
      </c>
      <c r="AC3" t="n">
        <v>608.2163075775891</v>
      </c>
      <c r="AD3" t="n">
        <v>491424.0625390735</v>
      </c>
      <c r="AE3" t="n">
        <v>672388.0824654959</v>
      </c>
      <c r="AF3" t="n">
        <v>1.157902207241611e-06</v>
      </c>
      <c r="AG3" t="n">
        <v>18</v>
      </c>
      <c r="AH3" t="n">
        <v>608216.3075775891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  <c r="AA4" t="n">
        <v>444.3031422117278</v>
      </c>
      <c r="AB4" t="n">
        <v>607.915160445333</v>
      </c>
      <c r="AC4" t="n">
        <v>549.896590746716</v>
      </c>
      <c r="AD4" t="n">
        <v>444303.1422117278</v>
      </c>
      <c r="AE4" t="n">
        <v>607915.160445333</v>
      </c>
      <c r="AF4" t="n">
        <v>1.253695757718752e-06</v>
      </c>
      <c r="AG4" t="n">
        <v>17</v>
      </c>
      <c r="AH4" t="n">
        <v>549896.590746716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  <c r="AA5" t="n">
        <v>413.9356374589896</v>
      </c>
      <c r="AB5" t="n">
        <v>566.3650007228796</v>
      </c>
      <c r="AC5" t="n">
        <v>512.3119199521581</v>
      </c>
      <c r="AD5" t="n">
        <v>413935.6374589896</v>
      </c>
      <c r="AE5" t="n">
        <v>566365.0007228795</v>
      </c>
      <c r="AF5" t="n">
        <v>1.307941423242358e-06</v>
      </c>
      <c r="AG5" t="n">
        <v>16</v>
      </c>
      <c r="AH5" t="n">
        <v>512311.9199521581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402.4555093076125</v>
      </c>
      <c r="AB6" t="n">
        <v>550.6573829186561</v>
      </c>
      <c r="AC6" t="n">
        <v>498.1034151453898</v>
      </c>
      <c r="AD6" t="n">
        <v>402455.5093076125</v>
      </c>
      <c r="AE6" t="n">
        <v>550657.3829186561</v>
      </c>
      <c r="AF6" t="n">
        <v>1.338588823772691e-06</v>
      </c>
      <c r="AG6" t="n">
        <v>16</v>
      </c>
      <c r="AH6" t="n">
        <v>498103.4151453897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  <c r="AA7" t="n">
        <v>382.7852370165172</v>
      </c>
      <c r="AB7" t="n">
        <v>523.7436485788116</v>
      </c>
      <c r="AC7" t="n">
        <v>473.7582898372765</v>
      </c>
      <c r="AD7" t="n">
        <v>382785.2370165171</v>
      </c>
      <c r="AE7" t="n">
        <v>523743.6485788116</v>
      </c>
      <c r="AF7" t="n">
        <v>1.36017971904349e-06</v>
      </c>
      <c r="AG7" t="n">
        <v>15</v>
      </c>
      <c r="AH7" t="n">
        <v>473758.2898372766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  <c r="AA8" t="n">
        <v>374.4243531327635</v>
      </c>
      <c r="AB8" t="n">
        <v>512.3039183928955</v>
      </c>
      <c r="AC8" t="n">
        <v>463.4103514445423</v>
      </c>
      <c r="AD8" t="n">
        <v>374424.3531327635</v>
      </c>
      <c r="AE8" t="n">
        <v>512303.9183928955</v>
      </c>
      <c r="AF8" t="n">
        <v>1.380066684201025e-06</v>
      </c>
      <c r="AG8" t="n">
        <v>15</v>
      </c>
      <c r="AH8" t="n">
        <v>463410.3514445423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  <c r="AA9" t="n">
        <v>368.9981904494477</v>
      </c>
      <c r="AB9" t="n">
        <v>504.8796032241802</v>
      </c>
      <c r="AC9" t="n">
        <v>456.6946024954373</v>
      </c>
      <c r="AD9" t="n">
        <v>368998.1904494477</v>
      </c>
      <c r="AE9" t="n">
        <v>504879.6032241802</v>
      </c>
      <c r="AF9" t="n">
        <v>1.388142846107723e-06</v>
      </c>
      <c r="AG9" t="n">
        <v>15</v>
      </c>
      <c r="AH9" t="n">
        <v>456694.6024954373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361.8281394433816</v>
      </c>
      <c r="AB10" t="n">
        <v>495.069223117355</v>
      </c>
      <c r="AC10" t="n">
        <v>447.8205112970523</v>
      </c>
      <c r="AD10" t="n">
        <v>361828.1394433816</v>
      </c>
      <c r="AE10" t="n">
        <v>495069.223117355</v>
      </c>
      <c r="AF10" t="n">
        <v>1.400327113492974e-06</v>
      </c>
      <c r="AG10" t="n">
        <v>15</v>
      </c>
      <c r="AH10" t="n">
        <v>447820.5112970524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  <c r="AA11" t="n">
        <v>355.6883896664819</v>
      </c>
      <c r="AB11" t="n">
        <v>486.6685466059574</v>
      </c>
      <c r="AC11" t="n">
        <v>440.2215835614791</v>
      </c>
      <c r="AD11" t="n">
        <v>355688.3896664819</v>
      </c>
      <c r="AE11" t="n">
        <v>486668.5466059574</v>
      </c>
      <c r="AF11" t="n">
        <v>1.408776739534086e-06</v>
      </c>
      <c r="AG11" t="n">
        <v>15</v>
      </c>
      <c r="AH11" t="n">
        <v>440221.5835614791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350.6350796697906</v>
      </c>
      <c r="AB12" t="n">
        <v>479.7543849321815</v>
      </c>
      <c r="AC12" t="n">
        <v>433.9672997737615</v>
      </c>
      <c r="AD12" t="n">
        <v>350635.0796697906</v>
      </c>
      <c r="AE12" t="n">
        <v>479754.3849321815</v>
      </c>
      <c r="AF12" t="n">
        <v>1.413048235571444e-06</v>
      </c>
      <c r="AG12" t="n">
        <v>15</v>
      </c>
      <c r="AH12" t="n">
        <v>433967.2997737615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  <c r="AA13" t="n">
        <v>351.2961327480195</v>
      </c>
      <c r="AB13" t="n">
        <v>480.6588669174178</v>
      </c>
      <c r="AC13" t="n">
        <v>434.7854592677753</v>
      </c>
      <c r="AD13" t="n">
        <v>351296.1327480195</v>
      </c>
      <c r="AE13" t="n">
        <v>480658.8669174177</v>
      </c>
      <c r="AF13" t="n">
        <v>1.412418014844621e-06</v>
      </c>
      <c r="AG13" t="n">
        <v>15</v>
      </c>
      <c r="AH13" t="n">
        <v>434785.4592677753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4.3308</v>
      </c>
      <c r="E2" t="n">
        <v>23.09</v>
      </c>
      <c r="F2" t="n">
        <v>16.22</v>
      </c>
      <c r="G2" t="n">
        <v>6.9</v>
      </c>
      <c r="H2" t="n">
        <v>0.11</v>
      </c>
      <c r="I2" t="n">
        <v>141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195.33</v>
      </c>
      <c r="Q2" t="n">
        <v>934.3099999999999</v>
      </c>
      <c r="R2" t="n">
        <v>115.13</v>
      </c>
      <c r="S2" t="n">
        <v>24.41</v>
      </c>
      <c r="T2" t="n">
        <v>43916.5</v>
      </c>
      <c r="U2" t="n">
        <v>0.21</v>
      </c>
      <c r="V2" t="n">
        <v>0.75</v>
      </c>
      <c r="W2" t="n">
        <v>1.31</v>
      </c>
      <c r="X2" t="n">
        <v>2.85</v>
      </c>
      <c r="Y2" t="n">
        <v>0.5</v>
      </c>
      <c r="Z2" t="n">
        <v>10</v>
      </c>
      <c r="AA2" t="n">
        <v>553.6366063979989</v>
      </c>
      <c r="AB2" t="n">
        <v>757.5100295970068</v>
      </c>
      <c r="AC2" t="n">
        <v>685.2143355442716</v>
      </c>
      <c r="AD2" t="n">
        <v>553636.6063979989</v>
      </c>
      <c r="AE2" t="n">
        <v>757510.0295970067</v>
      </c>
      <c r="AF2" t="n">
        <v>1.045735057443322e-06</v>
      </c>
      <c r="AG2" t="n">
        <v>21</v>
      </c>
      <c r="AH2" t="n">
        <v>685214.3355442716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14.61</v>
      </c>
      <c r="G3" t="n">
        <v>13.92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171.11</v>
      </c>
      <c r="Q3" t="n">
        <v>934.02</v>
      </c>
      <c r="R3" t="n">
        <v>64.53</v>
      </c>
      <c r="S3" t="n">
        <v>24.41</v>
      </c>
      <c r="T3" t="n">
        <v>19005.69</v>
      </c>
      <c r="U3" t="n">
        <v>0.38</v>
      </c>
      <c r="V3" t="n">
        <v>0.84</v>
      </c>
      <c r="W3" t="n">
        <v>1.19</v>
      </c>
      <c r="X3" t="n">
        <v>1.24</v>
      </c>
      <c r="Y3" t="n">
        <v>0.5</v>
      </c>
      <c r="Z3" t="n">
        <v>10</v>
      </c>
      <c r="AA3" t="n">
        <v>419.8990857269637</v>
      </c>
      <c r="AB3" t="n">
        <v>574.5244537318914</v>
      </c>
      <c r="AC3" t="n">
        <v>519.6926462178542</v>
      </c>
      <c r="AD3" t="n">
        <v>419899.0857269637</v>
      </c>
      <c r="AE3" t="n">
        <v>574524.4537318915</v>
      </c>
      <c r="AF3" t="n">
        <v>1.273098161278326e-06</v>
      </c>
      <c r="AG3" t="n">
        <v>17</v>
      </c>
      <c r="AH3" t="n">
        <v>519692.6462178542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5.634</v>
      </c>
      <c r="E4" t="n">
        <v>17.75</v>
      </c>
      <c r="F4" t="n">
        <v>14.14</v>
      </c>
      <c r="G4" t="n">
        <v>21.2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160.71</v>
      </c>
      <c r="Q4" t="n">
        <v>933.97</v>
      </c>
      <c r="R4" t="n">
        <v>50.1</v>
      </c>
      <c r="S4" t="n">
        <v>24.41</v>
      </c>
      <c r="T4" t="n">
        <v>11907.33</v>
      </c>
      <c r="U4" t="n">
        <v>0.49</v>
      </c>
      <c r="V4" t="n">
        <v>0.86</v>
      </c>
      <c r="W4" t="n">
        <v>1.14</v>
      </c>
      <c r="X4" t="n">
        <v>0.77</v>
      </c>
      <c r="Y4" t="n">
        <v>0.5</v>
      </c>
      <c r="Z4" t="n">
        <v>10</v>
      </c>
      <c r="AA4" t="n">
        <v>381.8521461723736</v>
      </c>
      <c r="AB4" t="n">
        <v>522.4669525207917</v>
      </c>
      <c r="AC4" t="n">
        <v>472.6034398591798</v>
      </c>
      <c r="AD4" t="n">
        <v>381852.1461723736</v>
      </c>
      <c r="AE4" t="n">
        <v>522466.9525207916</v>
      </c>
      <c r="AF4" t="n">
        <v>1.360411774645719e-06</v>
      </c>
      <c r="AG4" t="n">
        <v>16</v>
      </c>
      <c r="AH4" t="n">
        <v>472603.4398591798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5.8151</v>
      </c>
      <c r="E5" t="n">
        <v>17.2</v>
      </c>
      <c r="F5" t="n">
        <v>13.94</v>
      </c>
      <c r="G5" t="n">
        <v>28.84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153.24</v>
      </c>
      <c r="Q5" t="n">
        <v>933.9299999999999</v>
      </c>
      <c r="R5" t="n">
        <v>44.03</v>
      </c>
      <c r="S5" t="n">
        <v>24.41</v>
      </c>
      <c r="T5" t="n">
        <v>8928.280000000001</v>
      </c>
      <c r="U5" t="n">
        <v>0.55</v>
      </c>
      <c r="V5" t="n">
        <v>0.88</v>
      </c>
      <c r="W5" t="n">
        <v>1.13</v>
      </c>
      <c r="X5" t="n">
        <v>0.57</v>
      </c>
      <c r="Y5" t="n">
        <v>0.5</v>
      </c>
      <c r="Z5" t="n">
        <v>10</v>
      </c>
      <c r="AA5" t="n">
        <v>357.0553178631163</v>
      </c>
      <c r="AB5" t="n">
        <v>488.5388380692086</v>
      </c>
      <c r="AC5" t="n">
        <v>441.9133770324482</v>
      </c>
      <c r="AD5" t="n">
        <v>357055.3178631163</v>
      </c>
      <c r="AE5" t="n">
        <v>488538.8380692085</v>
      </c>
      <c r="AF5" t="n">
        <v>1.404141020721036e-06</v>
      </c>
      <c r="AG5" t="n">
        <v>15</v>
      </c>
      <c r="AH5" t="n">
        <v>441913.3770324482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5.9482</v>
      </c>
      <c r="E6" t="n">
        <v>16.81</v>
      </c>
      <c r="F6" t="n">
        <v>13.78</v>
      </c>
      <c r="G6" t="n">
        <v>37.58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145.68</v>
      </c>
      <c r="Q6" t="n">
        <v>933.9400000000001</v>
      </c>
      <c r="R6" t="n">
        <v>39.13</v>
      </c>
      <c r="S6" t="n">
        <v>24.41</v>
      </c>
      <c r="T6" t="n">
        <v>6509.66</v>
      </c>
      <c r="U6" t="n">
        <v>0.62</v>
      </c>
      <c r="V6" t="n">
        <v>0.89</v>
      </c>
      <c r="W6" t="n">
        <v>1.11</v>
      </c>
      <c r="X6" t="n">
        <v>0.41</v>
      </c>
      <c r="Y6" t="n">
        <v>0.5</v>
      </c>
      <c r="Z6" t="n">
        <v>10</v>
      </c>
      <c r="AA6" t="n">
        <v>344.9290539791988</v>
      </c>
      <c r="AB6" t="n">
        <v>471.9471488502265</v>
      </c>
      <c r="AC6" t="n">
        <v>426.9051753459437</v>
      </c>
      <c r="AD6" t="n">
        <v>344929.0539791988</v>
      </c>
      <c r="AE6" t="n">
        <v>471947.1488502265</v>
      </c>
      <c r="AF6" t="n">
        <v>1.436279964136966e-06</v>
      </c>
      <c r="AG6" t="n">
        <v>15</v>
      </c>
      <c r="AH6" t="n">
        <v>426905.1753459437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6.0258</v>
      </c>
      <c r="E7" t="n">
        <v>16.6</v>
      </c>
      <c r="F7" t="n">
        <v>13.69</v>
      </c>
      <c r="G7" t="n">
        <v>45.64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139.03</v>
      </c>
      <c r="Q7" t="n">
        <v>933.95</v>
      </c>
      <c r="R7" t="n">
        <v>36.37</v>
      </c>
      <c r="S7" t="n">
        <v>24.41</v>
      </c>
      <c r="T7" t="n">
        <v>5148.88</v>
      </c>
      <c r="U7" t="n">
        <v>0.67</v>
      </c>
      <c r="V7" t="n">
        <v>0.89</v>
      </c>
      <c r="W7" t="n">
        <v>1.11</v>
      </c>
      <c r="X7" t="n">
        <v>0.32</v>
      </c>
      <c r="Y7" t="n">
        <v>0.5</v>
      </c>
      <c r="Z7" t="n">
        <v>10</v>
      </c>
      <c r="AA7" t="n">
        <v>336.0948351356494</v>
      </c>
      <c r="AB7" t="n">
        <v>459.8597808902534</v>
      </c>
      <c r="AC7" t="n">
        <v>415.9714088193429</v>
      </c>
      <c r="AD7" t="n">
        <v>336094.8351356494</v>
      </c>
      <c r="AE7" t="n">
        <v>459859.7808902534</v>
      </c>
      <c r="AF7" t="n">
        <v>1.455017620102977e-06</v>
      </c>
      <c r="AG7" t="n">
        <v>15</v>
      </c>
      <c r="AH7" t="n">
        <v>415971.4088193428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6.0783</v>
      </c>
      <c r="E8" t="n">
        <v>16.45</v>
      </c>
      <c r="F8" t="n">
        <v>13.64</v>
      </c>
      <c r="G8" t="n">
        <v>54.58</v>
      </c>
      <c r="H8" t="n">
        <v>0.74</v>
      </c>
      <c r="I8" t="n">
        <v>15</v>
      </c>
      <c r="J8" t="n">
        <v>167.72</v>
      </c>
      <c r="K8" t="n">
        <v>50.28</v>
      </c>
      <c r="L8" t="n">
        <v>7</v>
      </c>
      <c r="M8" t="n">
        <v>13</v>
      </c>
      <c r="N8" t="n">
        <v>30.44</v>
      </c>
      <c r="O8" t="n">
        <v>20919.39</v>
      </c>
      <c r="P8" t="n">
        <v>132.88</v>
      </c>
      <c r="Q8" t="n">
        <v>933.96</v>
      </c>
      <c r="R8" t="n">
        <v>34.9</v>
      </c>
      <c r="S8" t="n">
        <v>24.41</v>
      </c>
      <c r="T8" t="n">
        <v>4429.21</v>
      </c>
      <c r="U8" t="n">
        <v>0.7</v>
      </c>
      <c r="V8" t="n">
        <v>0.9</v>
      </c>
      <c r="W8" t="n">
        <v>1.1</v>
      </c>
      <c r="X8" t="n">
        <v>0.28</v>
      </c>
      <c r="Y8" t="n">
        <v>0.5</v>
      </c>
      <c r="Z8" t="n">
        <v>10</v>
      </c>
      <c r="AA8" t="n">
        <v>328.8123803253716</v>
      </c>
      <c r="AB8" t="n">
        <v>449.8956049395998</v>
      </c>
      <c r="AC8" t="n">
        <v>406.958199836611</v>
      </c>
      <c r="AD8" t="n">
        <v>328812.3803253716</v>
      </c>
      <c r="AE8" t="n">
        <v>449895.6049395998</v>
      </c>
      <c r="AF8" t="n">
        <v>1.467694513636683e-06</v>
      </c>
      <c r="AG8" t="n">
        <v>15</v>
      </c>
      <c r="AH8" t="n">
        <v>406958.1998366109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6.096</v>
      </c>
      <c r="E9" t="n">
        <v>16.4</v>
      </c>
      <c r="F9" t="n">
        <v>13.63</v>
      </c>
      <c r="G9" t="n">
        <v>58.41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128.79</v>
      </c>
      <c r="Q9" t="n">
        <v>933.98</v>
      </c>
      <c r="R9" t="n">
        <v>33.93</v>
      </c>
      <c r="S9" t="n">
        <v>24.41</v>
      </c>
      <c r="T9" t="n">
        <v>3949.21</v>
      </c>
      <c r="U9" t="n">
        <v>0.72</v>
      </c>
      <c r="V9" t="n">
        <v>0.9</v>
      </c>
      <c r="W9" t="n">
        <v>1.12</v>
      </c>
      <c r="X9" t="n">
        <v>0.26</v>
      </c>
      <c r="Y9" t="n">
        <v>0.5</v>
      </c>
      <c r="Z9" t="n">
        <v>10</v>
      </c>
      <c r="AA9" t="n">
        <v>324.6131567201213</v>
      </c>
      <c r="AB9" t="n">
        <v>444.1500419462254</v>
      </c>
      <c r="AC9" t="n">
        <v>401.7609853113759</v>
      </c>
      <c r="AD9" t="n">
        <v>324613.1567201213</v>
      </c>
      <c r="AE9" t="n">
        <v>444150.0419462255</v>
      </c>
      <c r="AF9" t="n">
        <v>1.471968437742332e-06</v>
      </c>
      <c r="AG9" t="n">
        <v>15</v>
      </c>
      <c r="AH9" t="n">
        <v>401760.9853113759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6.1132</v>
      </c>
      <c r="E10" t="n">
        <v>16.36</v>
      </c>
      <c r="F10" t="n">
        <v>13.61</v>
      </c>
      <c r="G10" t="n">
        <v>62.84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128.18</v>
      </c>
      <c r="Q10" t="n">
        <v>934.03</v>
      </c>
      <c r="R10" t="n">
        <v>33.51</v>
      </c>
      <c r="S10" t="n">
        <v>24.41</v>
      </c>
      <c r="T10" t="n">
        <v>3747.21</v>
      </c>
      <c r="U10" t="n">
        <v>0.73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323.5091060655212</v>
      </c>
      <c r="AB10" t="n">
        <v>442.6394311333244</v>
      </c>
      <c r="AC10" t="n">
        <v>400.3945450743025</v>
      </c>
      <c r="AD10" t="n">
        <v>323509.1060655212</v>
      </c>
      <c r="AE10" t="n">
        <v>442639.4311333243</v>
      </c>
      <c r="AF10" t="n">
        <v>1.476121629528613e-06</v>
      </c>
      <c r="AG10" t="n">
        <v>15</v>
      </c>
      <c r="AH10" t="n">
        <v>400394.5450743025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5.492</v>
      </c>
      <c r="E2" t="n">
        <v>18.21</v>
      </c>
      <c r="F2" t="n">
        <v>14.96</v>
      </c>
      <c r="G2" t="n">
        <v>11.36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108.81</v>
      </c>
      <c r="Q2" t="n">
        <v>933.98</v>
      </c>
      <c r="R2" t="n">
        <v>75.58</v>
      </c>
      <c r="S2" t="n">
        <v>24.41</v>
      </c>
      <c r="T2" t="n">
        <v>24450.61</v>
      </c>
      <c r="U2" t="n">
        <v>0.32</v>
      </c>
      <c r="V2" t="n">
        <v>0.82</v>
      </c>
      <c r="W2" t="n">
        <v>1.21</v>
      </c>
      <c r="X2" t="n">
        <v>1.59</v>
      </c>
      <c r="Y2" t="n">
        <v>0.5</v>
      </c>
      <c r="Z2" t="n">
        <v>10</v>
      </c>
      <c r="AA2" t="n">
        <v>304.9690116313594</v>
      </c>
      <c r="AB2" t="n">
        <v>417.2720559972644</v>
      </c>
      <c r="AC2" t="n">
        <v>377.4481966178935</v>
      </c>
      <c r="AD2" t="n">
        <v>304969.0116313593</v>
      </c>
      <c r="AE2" t="n">
        <v>417272.0559972644</v>
      </c>
      <c r="AF2" t="n">
        <v>1.479760969670989e-06</v>
      </c>
      <c r="AG2" t="n">
        <v>16</v>
      </c>
      <c r="AH2" t="n">
        <v>377448.1966178935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6.0631</v>
      </c>
      <c r="E3" t="n">
        <v>16.49</v>
      </c>
      <c r="F3" t="n">
        <v>14.02</v>
      </c>
      <c r="G3" t="n">
        <v>24.73</v>
      </c>
      <c r="H3" t="n">
        <v>0.43</v>
      </c>
      <c r="I3" t="n">
        <v>34</v>
      </c>
      <c r="J3" t="n">
        <v>82.04000000000001</v>
      </c>
      <c r="K3" t="n">
        <v>35.1</v>
      </c>
      <c r="L3" t="n">
        <v>2</v>
      </c>
      <c r="M3" t="n">
        <v>26</v>
      </c>
      <c r="N3" t="n">
        <v>9.94</v>
      </c>
      <c r="O3" t="n">
        <v>10352.53</v>
      </c>
      <c r="P3" t="n">
        <v>89.73999999999999</v>
      </c>
      <c r="Q3" t="n">
        <v>933.97</v>
      </c>
      <c r="R3" t="n">
        <v>46.35</v>
      </c>
      <c r="S3" t="n">
        <v>24.41</v>
      </c>
      <c r="T3" t="n">
        <v>10060.73</v>
      </c>
      <c r="U3" t="n">
        <v>0.53</v>
      </c>
      <c r="V3" t="n">
        <v>0.87</v>
      </c>
      <c r="W3" t="n">
        <v>1.14</v>
      </c>
      <c r="X3" t="n">
        <v>0.65</v>
      </c>
      <c r="Y3" t="n">
        <v>0.5</v>
      </c>
      <c r="Z3" t="n">
        <v>10</v>
      </c>
      <c r="AA3" t="n">
        <v>261.1707012607512</v>
      </c>
      <c r="AB3" t="n">
        <v>357.3452755031158</v>
      </c>
      <c r="AC3" t="n">
        <v>323.2407439463418</v>
      </c>
      <c r="AD3" t="n">
        <v>261170.7012607512</v>
      </c>
      <c r="AE3" t="n">
        <v>357345.2755031158</v>
      </c>
      <c r="AF3" t="n">
        <v>1.633637788640235e-06</v>
      </c>
      <c r="AG3" t="n">
        <v>15</v>
      </c>
      <c r="AH3" t="n">
        <v>323240.7439463418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6.1311</v>
      </c>
      <c r="E4" t="n">
        <v>16.31</v>
      </c>
      <c r="F4" t="n">
        <v>13.94</v>
      </c>
      <c r="G4" t="n">
        <v>29.86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86.48999999999999</v>
      </c>
      <c r="Q4" t="n">
        <v>934.01</v>
      </c>
      <c r="R4" t="n">
        <v>42.92</v>
      </c>
      <c r="S4" t="n">
        <v>24.41</v>
      </c>
      <c r="T4" t="n">
        <v>8378.48</v>
      </c>
      <c r="U4" t="n">
        <v>0.57</v>
      </c>
      <c r="V4" t="n">
        <v>0.88</v>
      </c>
      <c r="W4" t="n">
        <v>1.16</v>
      </c>
      <c r="X4" t="n">
        <v>0.57</v>
      </c>
      <c r="Y4" t="n">
        <v>0.5</v>
      </c>
      <c r="Z4" t="n">
        <v>10</v>
      </c>
      <c r="AA4" t="n">
        <v>256.703997646035</v>
      </c>
      <c r="AB4" t="n">
        <v>351.2337345602392</v>
      </c>
      <c r="AC4" t="n">
        <v>317.7124798935573</v>
      </c>
      <c r="AD4" t="n">
        <v>256703.997646035</v>
      </c>
      <c r="AE4" t="n">
        <v>351233.7345602391</v>
      </c>
      <c r="AF4" t="n">
        <v>1.651959665176584e-06</v>
      </c>
      <c r="AG4" t="n">
        <v>15</v>
      </c>
      <c r="AH4" t="n">
        <v>317712.4798935573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5.0743</v>
      </c>
      <c r="E2" t="n">
        <v>19.71</v>
      </c>
      <c r="F2" t="n">
        <v>15.4</v>
      </c>
      <c r="G2" t="n">
        <v>9.06</v>
      </c>
      <c r="H2" t="n">
        <v>0.16</v>
      </c>
      <c r="I2" t="n">
        <v>102</v>
      </c>
      <c r="J2" t="n">
        <v>107.41</v>
      </c>
      <c r="K2" t="n">
        <v>41.65</v>
      </c>
      <c r="L2" t="n">
        <v>1</v>
      </c>
      <c r="M2" t="n">
        <v>100</v>
      </c>
      <c r="N2" t="n">
        <v>14.77</v>
      </c>
      <c r="O2" t="n">
        <v>13481.73</v>
      </c>
      <c r="P2" t="n">
        <v>140.23</v>
      </c>
      <c r="Q2" t="n">
        <v>934.0700000000001</v>
      </c>
      <c r="R2" t="n">
        <v>89.54000000000001</v>
      </c>
      <c r="S2" t="n">
        <v>24.41</v>
      </c>
      <c r="T2" t="n">
        <v>31313.82</v>
      </c>
      <c r="U2" t="n">
        <v>0.27</v>
      </c>
      <c r="V2" t="n">
        <v>0.79</v>
      </c>
      <c r="W2" t="n">
        <v>1.25</v>
      </c>
      <c r="X2" t="n">
        <v>2.04</v>
      </c>
      <c r="Y2" t="n">
        <v>0.5</v>
      </c>
      <c r="Z2" t="n">
        <v>10</v>
      </c>
      <c r="AA2" t="n">
        <v>386.696443662323</v>
      </c>
      <c r="AB2" t="n">
        <v>529.0951340618624</v>
      </c>
      <c r="AC2" t="n">
        <v>478.5990370566819</v>
      </c>
      <c r="AD2" t="n">
        <v>386696.443662323</v>
      </c>
      <c r="AE2" t="n">
        <v>529095.1340618624</v>
      </c>
      <c r="AF2" t="n">
        <v>1.30797230439366e-06</v>
      </c>
      <c r="AG2" t="n">
        <v>18</v>
      </c>
      <c r="AH2" t="n">
        <v>478599.0370566819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5.7866</v>
      </c>
      <c r="E3" t="n">
        <v>17.28</v>
      </c>
      <c r="F3" t="n">
        <v>14.25</v>
      </c>
      <c r="G3" t="n">
        <v>18.99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122.2</v>
      </c>
      <c r="Q3" t="n">
        <v>933.95</v>
      </c>
      <c r="R3" t="n">
        <v>53.61</v>
      </c>
      <c r="S3" t="n">
        <v>24.41</v>
      </c>
      <c r="T3" t="n">
        <v>13637.09</v>
      </c>
      <c r="U3" t="n">
        <v>0.46</v>
      </c>
      <c r="V3" t="n">
        <v>0.86</v>
      </c>
      <c r="W3" t="n">
        <v>1.15</v>
      </c>
      <c r="X3" t="n">
        <v>0.88</v>
      </c>
      <c r="Y3" t="n">
        <v>0.5</v>
      </c>
      <c r="Z3" t="n">
        <v>10</v>
      </c>
      <c r="AA3" t="n">
        <v>310.7207389107239</v>
      </c>
      <c r="AB3" t="n">
        <v>425.14182300919</v>
      </c>
      <c r="AC3" t="n">
        <v>384.5668841114883</v>
      </c>
      <c r="AD3" t="n">
        <v>310720.7389107239</v>
      </c>
      <c r="AE3" t="n">
        <v>425141.82300919</v>
      </c>
      <c r="AF3" t="n">
        <v>1.491577663245049e-06</v>
      </c>
      <c r="AG3" t="n">
        <v>15</v>
      </c>
      <c r="AH3" t="n">
        <v>384566.8841114883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6.0417</v>
      </c>
      <c r="E4" t="n">
        <v>16.55</v>
      </c>
      <c r="F4" t="n">
        <v>13.89</v>
      </c>
      <c r="G4" t="n">
        <v>29.77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109.69</v>
      </c>
      <c r="Q4" t="n">
        <v>933.9299999999999</v>
      </c>
      <c r="R4" t="n">
        <v>42.74</v>
      </c>
      <c r="S4" t="n">
        <v>24.41</v>
      </c>
      <c r="T4" t="n">
        <v>8284.5</v>
      </c>
      <c r="U4" t="n">
        <v>0.57</v>
      </c>
      <c r="V4" t="n">
        <v>0.88</v>
      </c>
      <c r="W4" t="n">
        <v>1.12</v>
      </c>
      <c r="X4" t="n">
        <v>0.53</v>
      </c>
      <c r="Y4" t="n">
        <v>0.5</v>
      </c>
      <c r="Z4" t="n">
        <v>10</v>
      </c>
      <c r="AA4" t="n">
        <v>291.2387158820576</v>
      </c>
      <c r="AB4" t="n">
        <v>398.4856596151722</v>
      </c>
      <c r="AC4" t="n">
        <v>360.4547475396353</v>
      </c>
      <c r="AD4" t="n">
        <v>291238.7158820577</v>
      </c>
      <c r="AE4" t="n">
        <v>398485.6596151722</v>
      </c>
      <c r="AF4" t="n">
        <v>1.557333281724607e-06</v>
      </c>
      <c r="AG4" t="n">
        <v>15</v>
      </c>
      <c r="AH4" t="n">
        <v>360454.7475396353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6.1428</v>
      </c>
      <c r="E5" t="n">
        <v>16.28</v>
      </c>
      <c r="F5" t="n">
        <v>13.78</v>
      </c>
      <c r="G5" t="n">
        <v>39.36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101.05</v>
      </c>
      <c r="Q5" t="n">
        <v>933.9299999999999</v>
      </c>
      <c r="R5" t="n">
        <v>38.42</v>
      </c>
      <c r="S5" t="n">
        <v>24.41</v>
      </c>
      <c r="T5" t="n">
        <v>6162.08</v>
      </c>
      <c r="U5" t="n">
        <v>0.64</v>
      </c>
      <c r="V5" t="n">
        <v>0.89</v>
      </c>
      <c r="W5" t="n">
        <v>1.13</v>
      </c>
      <c r="X5" t="n">
        <v>0.41</v>
      </c>
      <c r="Y5" t="n">
        <v>0.5</v>
      </c>
      <c r="Z5" t="n">
        <v>10</v>
      </c>
      <c r="AA5" t="n">
        <v>280.8127219389179</v>
      </c>
      <c r="AB5" t="n">
        <v>384.2203547397781</v>
      </c>
      <c r="AC5" t="n">
        <v>347.5509033400677</v>
      </c>
      <c r="AD5" t="n">
        <v>280812.7219389179</v>
      </c>
      <c r="AE5" t="n">
        <v>384220.3547397782</v>
      </c>
      <c r="AF5" t="n">
        <v>1.583393230875071e-06</v>
      </c>
      <c r="AG5" t="n">
        <v>15</v>
      </c>
      <c r="AH5" t="n">
        <v>347550.9033400677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6.155</v>
      </c>
      <c r="E6" t="n">
        <v>16.25</v>
      </c>
      <c r="F6" t="n">
        <v>13.77</v>
      </c>
      <c r="G6" t="n">
        <v>41.3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102.57</v>
      </c>
      <c r="Q6" t="n">
        <v>933.9299999999999</v>
      </c>
      <c r="R6" t="n">
        <v>37.98</v>
      </c>
      <c r="S6" t="n">
        <v>24.41</v>
      </c>
      <c r="T6" t="n">
        <v>5945.35</v>
      </c>
      <c r="U6" t="n">
        <v>0.64</v>
      </c>
      <c r="V6" t="n">
        <v>0.89</v>
      </c>
      <c r="W6" t="n">
        <v>1.14</v>
      </c>
      <c r="X6" t="n">
        <v>0.4</v>
      </c>
      <c r="Y6" t="n">
        <v>0.5</v>
      </c>
      <c r="Z6" t="n">
        <v>10</v>
      </c>
      <c r="AA6" t="n">
        <v>281.8544204845796</v>
      </c>
      <c r="AB6" t="n">
        <v>385.6456526464489</v>
      </c>
      <c r="AC6" t="n">
        <v>348.840172814944</v>
      </c>
      <c r="AD6" t="n">
        <v>281854.4204845796</v>
      </c>
      <c r="AE6" t="n">
        <v>385645.6526464489</v>
      </c>
      <c r="AF6" t="n">
        <v>1.586537952731012e-06</v>
      </c>
      <c r="AG6" t="n">
        <v>15</v>
      </c>
      <c r="AH6" t="n">
        <v>348840.1728149439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5.8038</v>
      </c>
      <c r="E2" t="n">
        <v>17.23</v>
      </c>
      <c r="F2" t="n">
        <v>14.59</v>
      </c>
      <c r="G2" t="n">
        <v>14.35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83.03</v>
      </c>
      <c r="Q2" t="n">
        <v>934</v>
      </c>
      <c r="R2" t="n">
        <v>63.8</v>
      </c>
      <c r="S2" t="n">
        <v>24.41</v>
      </c>
      <c r="T2" t="n">
        <v>18651.63</v>
      </c>
      <c r="U2" t="n">
        <v>0.38</v>
      </c>
      <c r="V2" t="n">
        <v>0.84</v>
      </c>
      <c r="W2" t="n">
        <v>1.19</v>
      </c>
      <c r="X2" t="n">
        <v>1.22</v>
      </c>
      <c r="Y2" t="n">
        <v>0.5</v>
      </c>
      <c r="Z2" t="n">
        <v>10</v>
      </c>
      <c r="AA2" t="n">
        <v>251.6952658367952</v>
      </c>
      <c r="AB2" t="n">
        <v>344.3805667291886</v>
      </c>
      <c r="AC2" t="n">
        <v>311.5133687818186</v>
      </c>
      <c r="AD2" t="n">
        <v>251695.2658367952</v>
      </c>
      <c r="AE2" t="n">
        <v>344380.5667291885</v>
      </c>
      <c r="AF2" t="n">
        <v>1.624108970290917e-06</v>
      </c>
      <c r="AG2" t="n">
        <v>15</v>
      </c>
      <c r="AH2" t="n">
        <v>311513.3687818186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6.0537</v>
      </c>
      <c r="E3" t="n">
        <v>16.52</v>
      </c>
      <c r="F3" t="n">
        <v>14.18</v>
      </c>
      <c r="G3" t="n">
        <v>21.82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74.59999999999999</v>
      </c>
      <c r="Q3" t="n">
        <v>933.9299999999999</v>
      </c>
      <c r="R3" t="n">
        <v>50.01</v>
      </c>
      <c r="S3" t="n">
        <v>24.41</v>
      </c>
      <c r="T3" t="n">
        <v>11866.37</v>
      </c>
      <c r="U3" t="n">
        <v>0.49</v>
      </c>
      <c r="V3" t="n">
        <v>0.86</v>
      </c>
      <c r="W3" t="n">
        <v>1.2</v>
      </c>
      <c r="X3" t="n">
        <v>0.82</v>
      </c>
      <c r="Y3" t="n">
        <v>0.5</v>
      </c>
      <c r="Z3" t="n">
        <v>10</v>
      </c>
      <c r="AA3" t="n">
        <v>238.2383918357343</v>
      </c>
      <c r="AB3" t="n">
        <v>325.9682780455649</v>
      </c>
      <c r="AC3" t="n">
        <v>294.8583230883447</v>
      </c>
      <c r="AD3" t="n">
        <v>238238.3918357343</v>
      </c>
      <c r="AE3" t="n">
        <v>325968.2780455649</v>
      </c>
      <c r="AF3" t="n">
        <v>1.69403984862506e-06</v>
      </c>
      <c r="AG3" t="n">
        <v>15</v>
      </c>
      <c r="AH3" t="n">
        <v>294858.3230883447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16.36</v>
      </c>
      <c r="G2" t="n">
        <v>6.63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146</v>
      </c>
      <c r="N2" t="n">
        <v>30.49</v>
      </c>
      <c r="O2" t="n">
        <v>20939.59</v>
      </c>
      <c r="P2" t="n">
        <v>204.26</v>
      </c>
      <c r="Q2" t="n">
        <v>934.0700000000001</v>
      </c>
      <c r="R2" t="n">
        <v>119.35</v>
      </c>
      <c r="S2" t="n">
        <v>24.41</v>
      </c>
      <c r="T2" t="n">
        <v>45990.82</v>
      </c>
      <c r="U2" t="n">
        <v>0.2</v>
      </c>
      <c r="V2" t="n">
        <v>0.75</v>
      </c>
      <c r="W2" t="n">
        <v>1.33</v>
      </c>
      <c r="X2" t="n">
        <v>2.99</v>
      </c>
      <c r="Y2" t="n">
        <v>0.5</v>
      </c>
      <c r="Z2" t="n">
        <v>10</v>
      </c>
      <c r="AA2" t="n">
        <v>579.844097541762</v>
      </c>
      <c r="AB2" t="n">
        <v>793.3682751728129</v>
      </c>
      <c r="AC2" t="n">
        <v>717.6503204896865</v>
      </c>
      <c r="AD2" t="n">
        <v>579844.0975417621</v>
      </c>
      <c r="AE2" t="n">
        <v>793368.2751728129</v>
      </c>
      <c r="AF2" t="n">
        <v>1.007577965832021e-06</v>
      </c>
      <c r="AG2" t="n">
        <v>21</v>
      </c>
      <c r="AH2" t="n">
        <v>717650.3204896864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5.1992</v>
      </c>
      <c r="E3" t="n">
        <v>19.23</v>
      </c>
      <c r="F3" t="n">
        <v>14.66</v>
      </c>
      <c r="G3" t="n">
        <v>13.53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178.64</v>
      </c>
      <c r="Q3" t="n">
        <v>933.96</v>
      </c>
      <c r="R3" t="n">
        <v>66.19</v>
      </c>
      <c r="S3" t="n">
        <v>24.41</v>
      </c>
      <c r="T3" t="n">
        <v>19825.79</v>
      </c>
      <c r="U3" t="n">
        <v>0.37</v>
      </c>
      <c r="V3" t="n">
        <v>0.83</v>
      </c>
      <c r="W3" t="n">
        <v>1.19</v>
      </c>
      <c r="X3" t="n">
        <v>1.29</v>
      </c>
      <c r="Y3" t="n">
        <v>0.5</v>
      </c>
      <c r="Z3" t="n">
        <v>10</v>
      </c>
      <c r="AA3" t="n">
        <v>434.6566219766847</v>
      </c>
      <c r="AB3" t="n">
        <v>594.7163658853099</v>
      </c>
      <c r="AC3" t="n">
        <v>537.9574706148769</v>
      </c>
      <c r="AD3" t="n">
        <v>434656.6219766847</v>
      </c>
      <c r="AE3" t="n">
        <v>594716.3658853099</v>
      </c>
      <c r="AF3" t="n">
        <v>1.244145575441468e-06</v>
      </c>
      <c r="AG3" t="n">
        <v>17</v>
      </c>
      <c r="AH3" t="n">
        <v>537957.4706148769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5.5594</v>
      </c>
      <c r="E4" t="n">
        <v>17.99</v>
      </c>
      <c r="F4" t="n">
        <v>14.19</v>
      </c>
      <c r="G4" t="n">
        <v>20.27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168.31</v>
      </c>
      <c r="Q4" t="n">
        <v>933.9299999999999</v>
      </c>
      <c r="R4" t="n">
        <v>52.03</v>
      </c>
      <c r="S4" t="n">
        <v>24.41</v>
      </c>
      <c r="T4" t="n">
        <v>12863.37</v>
      </c>
      <c r="U4" t="n">
        <v>0.47</v>
      </c>
      <c r="V4" t="n">
        <v>0.86</v>
      </c>
      <c r="W4" t="n">
        <v>1.14</v>
      </c>
      <c r="X4" t="n">
        <v>0.83</v>
      </c>
      <c r="Y4" t="n">
        <v>0.5</v>
      </c>
      <c r="Z4" t="n">
        <v>10</v>
      </c>
      <c r="AA4" t="n">
        <v>395.3665078022821</v>
      </c>
      <c r="AB4" t="n">
        <v>540.9578983143889</v>
      </c>
      <c r="AC4" t="n">
        <v>489.3296357384417</v>
      </c>
      <c r="AD4" t="n">
        <v>395366.5078022821</v>
      </c>
      <c r="AE4" t="n">
        <v>540957.8983143889</v>
      </c>
      <c r="AF4" t="n">
        <v>1.330339843073799e-06</v>
      </c>
      <c r="AG4" t="n">
        <v>16</v>
      </c>
      <c r="AH4" t="n">
        <v>489329.6357384417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5.7675</v>
      </c>
      <c r="E5" t="n">
        <v>17.34</v>
      </c>
      <c r="F5" t="n">
        <v>13.95</v>
      </c>
      <c r="G5" t="n">
        <v>27.9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160.38</v>
      </c>
      <c r="Q5" t="n">
        <v>933.97</v>
      </c>
      <c r="R5" t="n">
        <v>44.27</v>
      </c>
      <c r="S5" t="n">
        <v>24.41</v>
      </c>
      <c r="T5" t="n">
        <v>9041.93</v>
      </c>
      <c r="U5" t="n">
        <v>0.55</v>
      </c>
      <c r="V5" t="n">
        <v>0.88</v>
      </c>
      <c r="W5" t="n">
        <v>1.13</v>
      </c>
      <c r="X5" t="n">
        <v>0.58</v>
      </c>
      <c r="Y5" t="n">
        <v>0.5</v>
      </c>
      <c r="Z5" t="n">
        <v>10</v>
      </c>
      <c r="AA5" t="n">
        <v>378.5357880272342</v>
      </c>
      <c r="AB5" t="n">
        <v>517.9293649992163</v>
      </c>
      <c r="AC5" t="n">
        <v>468.4989133221195</v>
      </c>
      <c r="AD5" t="n">
        <v>378535.7880272341</v>
      </c>
      <c r="AE5" t="n">
        <v>517929.3649992163</v>
      </c>
      <c r="AF5" t="n">
        <v>1.380137253107914e-06</v>
      </c>
      <c r="AG5" t="n">
        <v>16</v>
      </c>
      <c r="AH5" t="n">
        <v>468498.9133221195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5.873</v>
      </c>
      <c r="E6" t="n">
        <v>17.03</v>
      </c>
      <c r="F6" t="n">
        <v>13.84</v>
      </c>
      <c r="G6" t="n">
        <v>34.6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154.13</v>
      </c>
      <c r="Q6" t="n">
        <v>933.9299999999999</v>
      </c>
      <c r="R6" t="n">
        <v>40.9</v>
      </c>
      <c r="S6" t="n">
        <v>24.41</v>
      </c>
      <c r="T6" t="n">
        <v>7386.76</v>
      </c>
      <c r="U6" t="n">
        <v>0.6</v>
      </c>
      <c r="V6" t="n">
        <v>0.88</v>
      </c>
      <c r="W6" t="n">
        <v>1.12</v>
      </c>
      <c r="X6" t="n">
        <v>0.47</v>
      </c>
      <c r="Y6" t="n">
        <v>0.5</v>
      </c>
      <c r="Z6" t="n">
        <v>10</v>
      </c>
      <c r="AA6" t="n">
        <v>358.1824001950827</v>
      </c>
      <c r="AB6" t="n">
        <v>490.0809618391681</v>
      </c>
      <c r="AC6" t="n">
        <v>443.308322674187</v>
      </c>
      <c r="AD6" t="n">
        <v>358182.4001950826</v>
      </c>
      <c r="AE6" t="n">
        <v>490080.9618391681</v>
      </c>
      <c r="AF6" t="n">
        <v>1.405382936714829e-06</v>
      </c>
      <c r="AG6" t="n">
        <v>15</v>
      </c>
      <c r="AH6" t="n">
        <v>443308.322674187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5.976</v>
      </c>
      <c r="E7" t="n">
        <v>16.73</v>
      </c>
      <c r="F7" t="n">
        <v>13.72</v>
      </c>
      <c r="G7" t="n">
        <v>43.32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147.04</v>
      </c>
      <c r="Q7" t="n">
        <v>933.9299999999999</v>
      </c>
      <c r="R7" t="n">
        <v>36.98</v>
      </c>
      <c r="S7" t="n">
        <v>24.41</v>
      </c>
      <c r="T7" t="n">
        <v>5453.03</v>
      </c>
      <c r="U7" t="n">
        <v>0.66</v>
      </c>
      <c r="V7" t="n">
        <v>0.89</v>
      </c>
      <c r="W7" t="n">
        <v>1.12</v>
      </c>
      <c r="X7" t="n">
        <v>0.35</v>
      </c>
      <c r="Y7" t="n">
        <v>0.5</v>
      </c>
      <c r="Z7" t="n">
        <v>10</v>
      </c>
      <c r="AA7" t="n">
        <v>347.7193148350183</v>
      </c>
      <c r="AB7" t="n">
        <v>475.7649068507801</v>
      </c>
      <c r="AC7" t="n">
        <v>430.3585718811814</v>
      </c>
      <c r="AD7" t="n">
        <v>347719.3148350184</v>
      </c>
      <c r="AE7" t="n">
        <v>475764.9068507801</v>
      </c>
      <c r="AF7" t="n">
        <v>1.430030381373714e-06</v>
      </c>
      <c r="AG7" t="n">
        <v>15</v>
      </c>
      <c r="AH7" t="n">
        <v>430358.5718811814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6.0262</v>
      </c>
      <c r="E8" t="n">
        <v>16.59</v>
      </c>
      <c r="F8" t="n">
        <v>13.68</v>
      </c>
      <c r="G8" t="n">
        <v>51.3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141.72</v>
      </c>
      <c r="Q8" t="n">
        <v>933.98</v>
      </c>
      <c r="R8" t="n">
        <v>35.9</v>
      </c>
      <c r="S8" t="n">
        <v>24.41</v>
      </c>
      <c r="T8" t="n">
        <v>4925.47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341.1438360595014</v>
      </c>
      <c r="AB8" t="n">
        <v>466.7680467004676</v>
      </c>
      <c r="AC8" t="n">
        <v>422.2203594364423</v>
      </c>
      <c r="AD8" t="n">
        <v>341143.8360595014</v>
      </c>
      <c r="AE8" t="n">
        <v>466768.0467004676</v>
      </c>
      <c r="AF8" t="n">
        <v>1.44204301945018e-06</v>
      </c>
      <c r="AG8" t="n">
        <v>15</v>
      </c>
      <c r="AH8" t="n">
        <v>422220.3594364423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6.0704</v>
      </c>
      <c r="E9" t="n">
        <v>16.47</v>
      </c>
      <c r="F9" t="n">
        <v>13.63</v>
      </c>
      <c r="G9" t="n">
        <v>58.4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135.8</v>
      </c>
      <c r="Q9" t="n">
        <v>933.96</v>
      </c>
      <c r="R9" t="n">
        <v>34.04</v>
      </c>
      <c r="S9" t="n">
        <v>24.41</v>
      </c>
      <c r="T9" t="n">
        <v>4007.08</v>
      </c>
      <c r="U9" t="n">
        <v>0.72</v>
      </c>
      <c r="V9" t="n">
        <v>0.9</v>
      </c>
      <c r="W9" t="n">
        <v>1.11</v>
      </c>
      <c r="X9" t="n">
        <v>0.26</v>
      </c>
      <c r="Y9" t="n">
        <v>0.5</v>
      </c>
      <c r="Z9" t="n">
        <v>10</v>
      </c>
      <c r="AA9" t="n">
        <v>334.2744058222279</v>
      </c>
      <c r="AB9" t="n">
        <v>457.3689891919568</v>
      </c>
      <c r="AC9" t="n">
        <v>413.7183347848837</v>
      </c>
      <c r="AD9" t="n">
        <v>334274.4058222279</v>
      </c>
      <c r="AE9" t="n">
        <v>457368.9891919568</v>
      </c>
      <c r="AF9" t="n">
        <v>1.452619884051371e-06</v>
      </c>
      <c r="AG9" t="n">
        <v>15</v>
      </c>
      <c r="AH9" t="n">
        <v>413718.3347848837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6.0852</v>
      </c>
      <c r="E10" t="n">
        <v>16.43</v>
      </c>
      <c r="F10" t="n">
        <v>13.62</v>
      </c>
      <c r="G10" t="n">
        <v>62.86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133.54</v>
      </c>
      <c r="Q10" t="n">
        <v>933.96</v>
      </c>
      <c r="R10" t="n">
        <v>33.84</v>
      </c>
      <c r="S10" t="n">
        <v>24.41</v>
      </c>
      <c r="T10" t="n">
        <v>3909.44</v>
      </c>
      <c r="U10" t="n">
        <v>0.72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331.776361629264</v>
      </c>
      <c r="AB10" t="n">
        <v>453.9510549212117</v>
      </c>
      <c r="AC10" t="n">
        <v>410.6266033638377</v>
      </c>
      <c r="AD10" t="n">
        <v>331776.361629264</v>
      </c>
      <c r="AE10" t="n">
        <v>453951.0549212117</v>
      </c>
      <c r="AF10" t="n">
        <v>1.456161458623715e-06</v>
      </c>
      <c r="AG10" t="n">
        <v>15</v>
      </c>
      <c r="AH10" t="n">
        <v>410626.6033638376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6.1066</v>
      </c>
      <c r="E11" t="n">
        <v>16.38</v>
      </c>
      <c r="F11" t="n">
        <v>13.6</v>
      </c>
      <c r="G11" t="n">
        <v>67.98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132.35</v>
      </c>
      <c r="Q11" t="n">
        <v>933.99</v>
      </c>
      <c r="R11" t="n">
        <v>33.09</v>
      </c>
      <c r="S11" t="n">
        <v>24.41</v>
      </c>
      <c r="T11" t="n">
        <v>3538.64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330.0143264962025</v>
      </c>
      <c r="AB11" t="n">
        <v>451.5401607166531</v>
      </c>
      <c r="AC11" t="n">
        <v>408.4458015184508</v>
      </c>
      <c r="AD11" t="n">
        <v>330014.3264962025</v>
      </c>
      <c r="AE11" t="n">
        <v>451540.1607166532</v>
      </c>
      <c r="AF11" t="n">
        <v>1.461282384018862e-06</v>
      </c>
      <c r="AG11" t="n">
        <v>15</v>
      </c>
      <c r="AH11" t="n">
        <v>408445.8015184508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5.938</v>
      </c>
      <c r="E2" t="n">
        <v>16.84</v>
      </c>
      <c r="F2" t="n">
        <v>14.45</v>
      </c>
      <c r="G2" t="n">
        <v>16.35</v>
      </c>
      <c r="H2" t="n">
        <v>0.34</v>
      </c>
      <c r="I2" t="n">
        <v>53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68.23</v>
      </c>
      <c r="Q2" t="n">
        <v>934.0700000000001</v>
      </c>
      <c r="R2" t="n">
        <v>58.29</v>
      </c>
      <c r="S2" t="n">
        <v>24.41</v>
      </c>
      <c r="T2" t="n">
        <v>15936.57</v>
      </c>
      <c r="U2" t="n">
        <v>0.42</v>
      </c>
      <c r="V2" t="n">
        <v>0.85</v>
      </c>
      <c r="W2" t="n">
        <v>1.21</v>
      </c>
      <c r="X2" t="n">
        <v>1.08</v>
      </c>
      <c r="Y2" t="n">
        <v>0.5</v>
      </c>
      <c r="Z2" t="n">
        <v>10</v>
      </c>
      <c r="AA2" t="n">
        <v>229.0904623390986</v>
      </c>
      <c r="AB2" t="n">
        <v>313.4516773301079</v>
      </c>
      <c r="AC2" t="n">
        <v>283.5362891780075</v>
      </c>
      <c r="AD2" t="n">
        <v>229090.4623390986</v>
      </c>
      <c r="AE2" t="n">
        <v>313451.6773301079</v>
      </c>
      <c r="AF2" t="n">
        <v>1.700515568879988e-06</v>
      </c>
      <c r="AG2" t="n">
        <v>15</v>
      </c>
      <c r="AH2" t="n">
        <v>283536.2891780075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5.9917</v>
      </c>
      <c r="E3" t="n">
        <v>16.69</v>
      </c>
      <c r="F3" t="n">
        <v>14.36</v>
      </c>
      <c r="G3" t="n">
        <v>17.94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67.73</v>
      </c>
      <c r="Q3" t="n">
        <v>933.97</v>
      </c>
      <c r="R3" t="n">
        <v>55.04</v>
      </c>
      <c r="S3" t="n">
        <v>24.41</v>
      </c>
      <c r="T3" t="n">
        <v>14335.21</v>
      </c>
      <c r="U3" t="n">
        <v>0.44</v>
      </c>
      <c r="V3" t="n">
        <v>0.85</v>
      </c>
      <c r="W3" t="n">
        <v>1.22</v>
      </c>
      <c r="X3" t="n">
        <v>0.99</v>
      </c>
      <c r="Y3" t="n">
        <v>0.5</v>
      </c>
      <c r="Z3" t="n">
        <v>10</v>
      </c>
      <c r="AA3" t="n">
        <v>227.5528766324304</v>
      </c>
      <c r="AB3" t="n">
        <v>311.3478847327517</v>
      </c>
      <c r="AC3" t="n">
        <v>281.6332795934507</v>
      </c>
      <c r="AD3" t="n">
        <v>227552.8766324304</v>
      </c>
      <c r="AE3" t="n">
        <v>311347.8847327516</v>
      </c>
      <c r="AF3" t="n">
        <v>1.715894094654467e-06</v>
      </c>
      <c r="AG3" t="n">
        <v>15</v>
      </c>
      <c r="AH3" t="n">
        <v>281633.2795934507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4.6881</v>
      </c>
      <c r="E2" t="n">
        <v>21.33</v>
      </c>
      <c r="F2" t="n">
        <v>15.83</v>
      </c>
      <c r="G2" t="n">
        <v>7.78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120</v>
      </c>
      <c r="N2" t="n">
        <v>20.75</v>
      </c>
      <c r="O2" t="n">
        <v>16663.42</v>
      </c>
      <c r="P2" t="n">
        <v>168.56</v>
      </c>
      <c r="Q2" t="n">
        <v>934.08</v>
      </c>
      <c r="R2" t="n">
        <v>102.53</v>
      </c>
      <c r="S2" t="n">
        <v>24.41</v>
      </c>
      <c r="T2" t="n">
        <v>37709.28</v>
      </c>
      <c r="U2" t="n">
        <v>0.24</v>
      </c>
      <c r="V2" t="n">
        <v>0.77</v>
      </c>
      <c r="W2" t="n">
        <v>1.29</v>
      </c>
      <c r="X2" t="n">
        <v>2.46</v>
      </c>
      <c r="Y2" t="n">
        <v>0.5</v>
      </c>
      <c r="Z2" t="n">
        <v>10</v>
      </c>
      <c r="AA2" t="n">
        <v>462.3573345695401</v>
      </c>
      <c r="AB2" t="n">
        <v>632.6177029240448</v>
      </c>
      <c r="AC2" t="n">
        <v>572.2415572414957</v>
      </c>
      <c r="AD2" t="n">
        <v>462357.3345695401</v>
      </c>
      <c r="AE2" t="n">
        <v>632617.7029240448</v>
      </c>
      <c r="AF2" t="n">
        <v>1.166321462659042e-06</v>
      </c>
      <c r="AG2" t="n">
        <v>19</v>
      </c>
      <c r="AH2" t="n">
        <v>572241.5572414957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5.5362</v>
      </c>
      <c r="E3" t="n">
        <v>18.06</v>
      </c>
      <c r="F3" t="n">
        <v>14.41</v>
      </c>
      <c r="G3" t="n">
        <v>16.01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147.38</v>
      </c>
      <c r="Q3" t="n">
        <v>933.9400000000001</v>
      </c>
      <c r="R3" t="n">
        <v>58.98</v>
      </c>
      <c r="S3" t="n">
        <v>24.41</v>
      </c>
      <c r="T3" t="n">
        <v>16275.44</v>
      </c>
      <c r="U3" t="n">
        <v>0.41</v>
      </c>
      <c r="V3" t="n">
        <v>0.85</v>
      </c>
      <c r="W3" t="n">
        <v>1.16</v>
      </c>
      <c r="X3" t="n">
        <v>1.05</v>
      </c>
      <c r="Y3" t="n">
        <v>0.5</v>
      </c>
      <c r="Z3" t="n">
        <v>10</v>
      </c>
      <c r="AA3" t="n">
        <v>364.1882151894689</v>
      </c>
      <c r="AB3" t="n">
        <v>498.2983828723451</v>
      </c>
      <c r="AC3" t="n">
        <v>450.7414845771805</v>
      </c>
      <c r="AD3" t="n">
        <v>364188.2151894689</v>
      </c>
      <c r="AE3" t="n">
        <v>498298.3828723451</v>
      </c>
      <c r="AF3" t="n">
        <v>1.377314665125101e-06</v>
      </c>
      <c r="AG3" t="n">
        <v>16</v>
      </c>
      <c r="AH3" t="n">
        <v>450741.4845771805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5.8444</v>
      </c>
      <c r="E4" t="n">
        <v>17.11</v>
      </c>
      <c r="F4" t="n">
        <v>14</v>
      </c>
      <c r="G4" t="n">
        <v>24.71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136.81</v>
      </c>
      <c r="Q4" t="n">
        <v>933.99</v>
      </c>
      <c r="R4" t="n">
        <v>46.16</v>
      </c>
      <c r="S4" t="n">
        <v>24.41</v>
      </c>
      <c r="T4" t="n">
        <v>9966.93</v>
      </c>
      <c r="U4" t="n">
        <v>0.53</v>
      </c>
      <c r="V4" t="n">
        <v>0.87</v>
      </c>
      <c r="W4" t="n">
        <v>1.13</v>
      </c>
      <c r="X4" t="n">
        <v>0.64</v>
      </c>
      <c r="Y4" t="n">
        <v>0.5</v>
      </c>
      <c r="Z4" t="n">
        <v>10</v>
      </c>
      <c r="AA4" t="n">
        <v>332.0684918672306</v>
      </c>
      <c r="AB4" t="n">
        <v>454.3507604006741</v>
      </c>
      <c r="AC4" t="n">
        <v>410.9881615133303</v>
      </c>
      <c r="AD4" t="n">
        <v>332068.4918672306</v>
      </c>
      <c r="AE4" t="n">
        <v>454350.7604006741</v>
      </c>
      <c r="AF4" t="n">
        <v>1.453989709341632e-06</v>
      </c>
      <c r="AG4" t="n">
        <v>15</v>
      </c>
      <c r="AH4" t="n">
        <v>410988.1615133303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5.9928</v>
      </c>
      <c r="E5" t="n">
        <v>16.69</v>
      </c>
      <c r="F5" t="n">
        <v>13.83</v>
      </c>
      <c r="G5" t="n">
        <v>33.18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128.87</v>
      </c>
      <c r="Q5" t="n">
        <v>933.95</v>
      </c>
      <c r="R5" t="n">
        <v>40.72</v>
      </c>
      <c r="S5" t="n">
        <v>24.41</v>
      </c>
      <c r="T5" t="n">
        <v>7288.79</v>
      </c>
      <c r="U5" t="n">
        <v>0.6</v>
      </c>
      <c r="V5" t="n">
        <v>0.88</v>
      </c>
      <c r="W5" t="n">
        <v>1.11</v>
      </c>
      <c r="X5" t="n">
        <v>0.46</v>
      </c>
      <c r="Y5" t="n">
        <v>0.5</v>
      </c>
      <c r="Z5" t="n">
        <v>10</v>
      </c>
      <c r="AA5" t="n">
        <v>319.700519284368</v>
      </c>
      <c r="AB5" t="n">
        <v>437.4283546763602</v>
      </c>
      <c r="AC5" t="n">
        <v>395.6808064405994</v>
      </c>
      <c r="AD5" t="n">
        <v>319700.519284368</v>
      </c>
      <c r="AE5" t="n">
        <v>437428.3546763603</v>
      </c>
      <c r="AF5" t="n">
        <v>1.490909166063673e-06</v>
      </c>
      <c r="AG5" t="n">
        <v>15</v>
      </c>
      <c r="AH5" t="n">
        <v>395680.8064405994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6.107</v>
      </c>
      <c r="E6" t="n">
        <v>16.37</v>
      </c>
      <c r="F6" t="n">
        <v>13.7</v>
      </c>
      <c r="G6" t="n">
        <v>45.68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118.62</v>
      </c>
      <c r="Q6" t="n">
        <v>933.9299999999999</v>
      </c>
      <c r="R6" t="n">
        <v>36.73</v>
      </c>
      <c r="S6" t="n">
        <v>24.41</v>
      </c>
      <c r="T6" t="n">
        <v>5332.13</v>
      </c>
      <c r="U6" t="n">
        <v>0.66</v>
      </c>
      <c r="V6" t="n">
        <v>0.89</v>
      </c>
      <c r="W6" t="n">
        <v>1.11</v>
      </c>
      <c r="X6" t="n">
        <v>0.34</v>
      </c>
      <c r="Y6" t="n">
        <v>0.5</v>
      </c>
      <c r="Z6" t="n">
        <v>10</v>
      </c>
      <c r="AA6" t="n">
        <v>306.9061641267051</v>
      </c>
      <c r="AB6" t="n">
        <v>419.9225535025329</v>
      </c>
      <c r="AC6" t="n">
        <v>379.8457343612558</v>
      </c>
      <c r="AD6" t="n">
        <v>306906.164126705</v>
      </c>
      <c r="AE6" t="n">
        <v>419922.5535025329</v>
      </c>
      <c r="AF6" t="n">
        <v>1.519320230468371e-06</v>
      </c>
      <c r="AG6" t="n">
        <v>15</v>
      </c>
      <c r="AH6" t="n">
        <v>379845.7343612558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6.1363</v>
      </c>
      <c r="E7" t="n">
        <v>16.3</v>
      </c>
      <c r="F7" t="n">
        <v>13.68</v>
      </c>
      <c r="G7" t="n">
        <v>51.3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115.01</v>
      </c>
      <c r="Q7" t="n">
        <v>933.9299999999999</v>
      </c>
      <c r="R7" t="n">
        <v>35.42</v>
      </c>
      <c r="S7" t="n">
        <v>24.41</v>
      </c>
      <c r="T7" t="n">
        <v>4685.86</v>
      </c>
      <c r="U7" t="n">
        <v>0.6899999999999999</v>
      </c>
      <c r="V7" t="n">
        <v>0.89</v>
      </c>
      <c r="W7" t="n">
        <v>1.13</v>
      </c>
      <c r="X7" t="n">
        <v>0.31</v>
      </c>
      <c r="Y7" t="n">
        <v>0.5</v>
      </c>
      <c r="Z7" t="n">
        <v>10</v>
      </c>
      <c r="AA7" t="n">
        <v>302.8807581731436</v>
      </c>
      <c r="AB7" t="n">
        <v>414.414815488493</v>
      </c>
      <c r="AC7" t="n">
        <v>374.8636471331171</v>
      </c>
      <c r="AD7" t="n">
        <v>302880.7581731436</v>
      </c>
      <c r="AE7" t="n">
        <v>414414.8154884931</v>
      </c>
      <c r="AF7" t="n">
        <v>1.526609584120364e-06</v>
      </c>
      <c r="AG7" t="n">
        <v>15</v>
      </c>
      <c r="AH7" t="n">
        <v>374863.6471331171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6.132</v>
      </c>
      <c r="E8" t="n">
        <v>16.31</v>
      </c>
      <c r="F8" t="n">
        <v>13.69</v>
      </c>
      <c r="G8" t="n">
        <v>51.34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116.13</v>
      </c>
      <c r="Q8" t="n">
        <v>933.95</v>
      </c>
      <c r="R8" t="n">
        <v>35.78</v>
      </c>
      <c r="S8" t="n">
        <v>24.41</v>
      </c>
      <c r="T8" t="n">
        <v>4866.86</v>
      </c>
      <c r="U8" t="n">
        <v>0.68</v>
      </c>
      <c r="V8" t="n">
        <v>0.89</v>
      </c>
      <c r="W8" t="n">
        <v>1.13</v>
      </c>
      <c r="X8" t="n">
        <v>0.33</v>
      </c>
      <c r="Y8" t="n">
        <v>0.5</v>
      </c>
      <c r="Z8" t="n">
        <v>10</v>
      </c>
      <c r="AA8" t="n">
        <v>304.0192183064667</v>
      </c>
      <c r="AB8" t="n">
        <v>415.972506868222</v>
      </c>
      <c r="AC8" t="n">
        <v>376.2726746337983</v>
      </c>
      <c r="AD8" t="n">
        <v>304019.2183064666</v>
      </c>
      <c r="AE8" t="n">
        <v>415972.506868222</v>
      </c>
      <c r="AF8" t="n">
        <v>1.525539815495669e-06</v>
      </c>
      <c r="AG8" t="n">
        <v>15</v>
      </c>
      <c r="AH8" t="n">
        <v>376272.6746337983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4.4465</v>
      </c>
      <c r="E2" t="n">
        <v>22.49</v>
      </c>
      <c r="F2" t="n">
        <v>16.09</v>
      </c>
      <c r="G2" t="n">
        <v>7.15</v>
      </c>
      <c r="H2" t="n">
        <v>0.12</v>
      </c>
      <c r="I2" t="n">
        <v>135</v>
      </c>
      <c r="J2" t="n">
        <v>150.44</v>
      </c>
      <c r="K2" t="n">
        <v>49.1</v>
      </c>
      <c r="L2" t="n">
        <v>1</v>
      </c>
      <c r="M2" t="n">
        <v>133</v>
      </c>
      <c r="N2" t="n">
        <v>25.34</v>
      </c>
      <c r="O2" t="n">
        <v>18787.76</v>
      </c>
      <c r="P2" t="n">
        <v>186.4</v>
      </c>
      <c r="Q2" t="n">
        <v>934.01</v>
      </c>
      <c r="R2" t="n">
        <v>110.97</v>
      </c>
      <c r="S2" t="n">
        <v>24.41</v>
      </c>
      <c r="T2" t="n">
        <v>41867.48</v>
      </c>
      <c r="U2" t="n">
        <v>0.22</v>
      </c>
      <c r="V2" t="n">
        <v>0.76</v>
      </c>
      <c r="W2" t="n">
        <v>1.3</v>
      </c>
      <c r="X2" t="n">
        <v>2.72</v>
      </c>
      <c r="Y2" t="n">
        <v>0.5</v>
      </c>
      <c r="Z2" t="n">
        <v>10</v>
      </c>
      <c r="AA2" t="n">
        <v>518.92045164359</v>
      </c>
      <c r="AB2" t="n">
        <v>710.0098550933695</v>
      </c>
      <c r="AC2" t="n">
        <v>642.2475110283477</v>
      </c>
      <c r="AD2" t="n">
        <v>518920.45164359</v>
      </c>
      <c r="AE2" t="n">
        <v>710009.8550933695</v>
      </c>
      <c r="AF2" t="n">
        <v>1.083870694603379e-06</v>
      </c>
      <c r="AG2" t="n">
        <v>20</v>
      </c>
      <c r="AH2" t="n">
        <v>642247.5110283478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5.3582</v>
      </c>
      <c r="E3" t="n">
        <v>18.66</v>
      </c>
      <c r="F3" t="n">
        <v>14.55</v>
      </c>
      <c r="G3" t="n">
        <v>14.55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163.4</v>
      </c>
      <c r="Q3" t="n">
        <v>933.95</v>
      </c>
      <c r="R3" t="n">
        <v>63.19</v>
      </c>
      <c r="S3" t="n">
        <v>24.41</v>
      </c>
      <c r="T3" t="n">
        <v>18351.84</v>
      </c>
      <c r="U3" t="n">
        <v>0.39</v>
      </c>
      <c r="V3" t="n">
        <v>0.84</v>
      </c>
      <c r="W3" t="n">
        <v>1.18</v>
      </c>
      <c r="X3" t="n">
        <v>1.19</v>
      </c>
      <c r="Y3" t="n">
        <v>0.5</v>
      </c>
      <c r="Z3" t="n">
        <v>10</v>
      </c>
      <c r="AA3" t="n">
        <v>404.6242457909633</v>
      </c>
      <c r="AB3" t="n">
        <v>553.6247438530777</v>
      </c>
      <c r="AC3" t="n">
        <v>500.7875753169473</v>
      </c>
      <c r="AD3" t="n">
        <v>404624.2457909633</v>
      </c>
      <c r="AE3" t="n">
        <v>553624.7438530776</v>
      </c>
      <c r="AF3" t="n">
        <v>1.306105016490234e-06</v>
      </c>
      <c r="AG3" t="n">
        <v>17</v>
      </c>
      <c r="AH3" t="n">
        <v>500787.5753169473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5.7027</v>
      </c>
      <c r="E4" t="n">
        <v>17.54</v>
      </c>
      <c r="F4" t="n">
        <v>14.1</v>
      </c>
      <c r="G4" t="n">
        <v>22.26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153.15</v>
      </c>
      <c r="Q4" t="n">
        <v>934.02</v>
      </c>
      <c r="R4" t="n">
        <v>49</v>
      </c>
      <c r="S4" t="n">
        <v>24.41</v>
      </c>
      <c r="T4" t="n">
        <v>11365.51</v>
      </c>
      <c r="U4" t="n">
        <v>0.5</v>
      </c>
      <c r="V4" t="n">
        <v>0.87</v>
      </c>
      <c r="W4" t="n">
        <v>1.14</v>
      </c>
      <c r="X4" t="n">
        <v>0.73</v>
      </c>
      <c r="Y4" t="n">
        <v>0.5</v>
      </c>
      <c r="Z4" t="n">
        <v>10</v>
      </c>
      <c r="AA4" t="n">
        <v>368.8500732169736</v>
      </c>
      <c r="AB4" t="n">
        <v>504.6769426922381</v>
      </c>
      <c r="AC4" t="n">
        <v>456.5112836002278</v>
      </c>
      <c r="AD4" t="n">
        <v>368850.0732169736</v>
      </c>
      <c r="AE4" t="n">
        <v>504676.9426922381</v>
      </c>
      <c r="AF4" t="n">
        <v>1.390079705412052e-06</v>
      </c>
      <c r="AG4" t="n">
        <v>16</v>
      </c>
      <c r="AH4" t="n">
        <v>456511.2836002278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5.8874</v>
      </c>
      <c r="E5" t="n">
        <v>16.99</v>
      </c>
      <c r="F5" t="n">
        <v>13.88</v>
      </c>
      <c r="G5" t="n">
        <v>30.85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145.12</v>
      </c>
      <c r="Q5" t="n">
        <v>933.9299999999999</v>
      </c>
      <c r="R5" t="n">
        <v>42.16</v>
      </c>
      <c r="S5" t="n">
        <v>24.41</v>
      </c>
      <c r="T5" t="n">
        <v>8001.07</v>
      </c>
      <c r="U5" t="n">
        <v>0.58</v>
      </c>
      <c r="V5" t="n">
        <v>0.88</v>
      </c>
      <c r="W5" t="n">
        <v>1.13</v>
      </c>
      <c r="X5" t="n">
        <v>0.52</v>
      </c>
      <c r="Y5" t="n">
        <v>0.5</v>
      </c>
      <c r="Z5" t="n">
        <v>10</v>
      </c>
      <c r="AA5" t="n">
        <v>343.9735073386706</v>
      </c>
      <c r="AB5" t="n">
        <v>470.6397277809133</v>
      </c>
      <c r="AC5" t="n">
        <v>425.7225327085087</v>
      </c>
      <c r="AD5" t="n">
        <v>343973.5073386705</v>
      </c>
      <c r="AE5" t="n">
        <v>470639.7277809134</v>
      </c>
      <c r="AF5" t="n">
        <v>1.435101839066217e-06</v>
      </c>
      <c r="AG5" t="n">
        <v>15</v>
      </c>
      <c r="AH5" t="n">
        <v>425722.5327085087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5.9913</v>
      </c>
      <c r="E6" t="n">
        <v>16.69</v>
      </c>
      <c r="F6" t="n">
        <v>13.77</v>
      </c>
      <c r="G6" t="n">
        <v>39.35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138.18</v>
      </c>
      <c r="Q6" t="n">
        <v>933.9299999999999</v>
      </c>
      <c r="R6" t="n">
        <v>38.65</v>
      </c>
      <c r="S6" t="n">
        <v>24.41</v>
      </c>
      <c r="T6" t="n">
        <v>6277.8</v>
      </c>
      <c r="U6" t="n">
        <v>0.63</v>
      </c>
      <c r="V6" t="n">
        <v>0.89</v>
      </c>
      <c r="W6" t="n">
        <v>1.12</v>
      </c>
      <c r="X6" t="n">
        <v>0.41</v>
      </c>
      <c r="Y6" t="n">
        <v>0.5</v>
      </c>
      <c r="Z6" t="n">
        <v>10</v>
      </c>
      <c r="AA6" t="n">
        <v>333.9096946742069</v>
      </c>
      <c r="AB6" t="n">
        <v>456.8699753093142</v>
      </c>
      <c r="AC6" t="n">
        <v>413.2669460868301</v>
      </c>
      <c r="AD6" t="n">
        <v>333909.6946742069</v>
      </c>
      <c r="AE6" t="n">
        <v>456869.9753093142</v>
      </c>
      <c r="AF6" t="n">
        <v>1.460428312735235e-06</v>
      </c>
      <c r="AG6" t="n">
        <v>15</v>
      </c>
      <c r="AH6" t="n">
        <v>413266.9460868301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6.0634</v>
      </c>
      <c r="E7" t="n">
        <v>16.49</v>
      </c>
      <c r="F7" t="n">
        <v>13.7</v>
      </c>
      <c r="G7" t="n">
        <v>48.34</v>
      </c>
      <c r="H7" t="n">
        <v>0.67</v>
      </c>
      <c r="I7" t="n">
        <v>17</v>
      </c>
      <c r="J7" t="n">
        <v>157.44</v>
      </c>
      <c r="K7" t="n">
        <v>49.1</v>
      </c>
      <c r="L7" t="n">
        <v>6</v>
      </c>
      <c r="M7" t="n">
        <v>15</v>
      </c>
      <c r="N7" t="n">
        <v>27.35</v>
      </c>
      <c r="O7" t="n">
        <v>19652.13</v>
      </c>
      <c r="P7" t="n">
        <v>130.46</v>
      </c>
      <c r="Q7" t="n">
        <v>933.99</v>
      </c>
      <c r="R7" t="n">
        <v>36.65</v>
      </c>
      <c r="S7" t="n">
        <v>24.41</v>
      </c>
      <c r="T7" t="n">
        <v>5293.62</v>
      </c>
      <c r="U7" t="n">
        <v>0.67</v>
      </c>
      <c r="V7" t="n">
        <v>0.89</v>
      </c>
      <c r="W7" t="n">
        <v>1.1</v>
      </c>
      <c r="X7" t="n">
        <v>0.33</v>
      </c>
      <c r="Y7" t="n">
        <v>0.5</v>
      </c>
      <c r="Z7" t="n">
        <v>10</v>
      </c>
      <c r="AA7" t="n">
        <v>324.5475990743536</v>
      </c>
      <c r="AB7" t="n">
        <v>444.060343083087</v>
      </c>
      <c r="AC7" t="n">
        <v>401.6798471818423</v>
      </c>
      <c r="AD7" t="n">
        <v>324547.5990743536</v>
      </c>
      <c r="AE7" t="n">
        <v>444060.343083087</v>
      </c>
      <c r="AF7" t="n">
        <v>1.478003276657625e-06</v>
      </c>
      <c r="AG7" t="n">
        <v>15</v>
      </c>
      <c r="AH7" t="n">
        <v>401679.8471818423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6.1209</v>
      </c>
      <c r="E8" t="n">
        <v>16.34</v>
      </c>
      <c r="F8" t="n">
        <v>13.63</v>
      </c>
      <c r="G8" t="n">
        <v>58.43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123.49</v>
      </c>
      <c r="Q8" t="n">
        <v>933.9299999999999</v>
      </c>
      <c r="R8" t="n">
        <v>34.3</v>
      </c>
      <c r="S8" t="n">
        <v>24.41</v>
      </c>
      <c r="T8" t="n">
        <v>4136.79</v>
      </c>
      <c r="U8" t="n">
        <v>0.71</v>
      </c>
      <c r="V8" t="n">
        <v>0.9</v>
      </c>
      <c r="W8" t="n">
        <v>1.11</v>
      </c>
      <c r="X8" t="n">
        <v>0.27</v>
      </c>
      <c r="Y8" t="n">
        <v>0.5</v>
      </c>
      <c r="Z8" t="n">
        <v>10</v>
      </c>
      <c r="AA8" t="n">
        <v>316.4602690551671</v>
      </c>
      <c r="AB8" t="n">
        <v>432.9949013630165</v>
      </c>
      <c r="AC8" t="n">
        <v>391.6704756890903</v>
      </c>
      <c r="AD8" t="n">
        <v>316460.2690551672</v>
      </c>
      <c r="AE8" t="n">
        <v>432994.9013630165</v>
      </c>
      <c r="AF8" t="n">
        <v>1.492019371325272e-06</v>
      </c>
      <c r="AG8" t="n">
        <v>15</v>
      </c>
      <c r="AH8" t="n">
        <v>391670.4756890903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13.63</v>
      </c>
      <c r="G9" t="n">
        <v>58.44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123.91</v>
      </c>
      <c r="Q9" t="n">
        <v>934.05</v>
      </c>
      <c r="R9" t="n">
        <v>34.13</v>
      </c>
      <c r="S9" t="n">
        <v>24.41</v>
      </c>
      <c r="T9" t="n">
        <v>4052.33</v>
      </c>
      <c r="U9" t="n">
        <v>0.72</v>
      </c>
      <c r="V9" t="n">
        <v>0.9</v>
      </c>
      <c r="W9" t="n">
        <v>1.12</v>
      </c>
      <c r="X9" t="n">
        <v>0.27</v>
      </c>
      <c r="Y9" t="n">
        <v>0.5</v>
      </c>
      <c r="Z9" t="n">
        <v>10</v>
      </c>
      <c r="AA9" t="n">
        <v>316.8497655253494</v>
      </c>
      <c r="AB9" t="n">
        <v>433.5278276168914</v>
      </c>
      <c r="AC9" t="n">
        <v>392.152540209262</v>
      </c>
      <c r="AD9" t="n">
        <v>316849.7655253494</v>
      </c>
      <c r="AE9" t="n">
        <v>433527.8276168914</v>
      </c>
      <c r="AF9" t="n">
        <v>1.491873116424392e-06</v>
      </c>
      <c r="AG9" t="n">
        <v>15</v>
      </c>
      <c r="AH9" t="n">
        <v>392152.540209262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3.9836</v>
      </c>
      <c r="E2" t="n">
        <v>25.1</v>
      </c>
      <c r="F2" t="n">
        <v>16.64</v>
      </c>
      <c r="G2" t="n">
        <v>6.2</v>
      </c>
      <c r="H2" t="n">
        <v>0.1</v>
      </c>
      <c r="I2" t="n">
        <v>161</v>
      </c>
      <c r="J2" t="n">
        <v>185.69</v>
      </c>
      <c r="K2" t="n">
        <v>53.44</v>
      </c>
      <c r="L2" t="n">
        <v>1</v>
      </c>
      <c r="M2" t="n">
        <v>159</v>
      </c>
      <c r="N2" t="n">
        <v>36.26</v>
      </c>
      <c r="O2" t="n">
        <v>23136.14</v>
      </c>
      <c r="P2" t="n">
        <v>222.4</v>
      </c>
      <c r="Q2" t="n">
        <v>934.05</v>
      </c>
      <c r="R2" t="n">
        <v>127.96</v>
      </c>
      <c r="S2" t="n">
        <v>24.41</v>
      </c>
      <c r="T2" t="n">
        <v>50231.97</v>
      </c>
      <c r="U2" t="n">
        <v>0.19</v>
      </c>
      <c r="V2" t="n">
        <v>0.73</v>
      </c>
      <c r="W2" t="n">
        <v>1.35</v>
      </c>
      <c r="X2" t="n">
        <v>3.27</v>
      </c>
      <c r="Y2" t="n">
        <v>0.5</v>
      </c>
      <c r="Z2" t="n">
        <v>10</v>
      </c>
      <c r="AA2" t="n">
        <v>645.7918545427187</v>
      </c>
      <c r="AB2" t="n">
        <v>883.6009057112245</v>
      </c>
      <c r="AC2" t="n">
        <v>799.2712754118048</v>
      </c>
      <c r="AD2" t="n">
        <v>645791.8545427187</v>
      </c>
      <c r="AE2" t="n">
        <v>883600.9057112245</v>
      </c>
      <c r="AF2" t="n">
        <v>9.372654416458921e-07</v>
      </c>
      <c r="AG2" t="n">
        <v>22</v>
      </c>
      <c r="AH2" t="n">
        <v>799271.2754118048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5.0305</v>
      </c>
      <c r="E3" t="n">
        <v>19.88</v>
      </c>
      <c r="F3" t="n">
        <v>14.77</v>
      </c>
      <c r="G3" t="n">
        <v>12.48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193.28</v>
      </c>
      <c r="Q3" t="n">
        <v>933.96</v>
      </c>
      <c r="R3" t="n">
        <v>69.92</v>
      </c>
      <c r="S3" t="n">
        <v>24.41</v>
      </c>
      <c r="T3" t="n">
        <v>21662.81</v>
      </c>
      <c r="U3" t="n">
        <v>0.35</v>
      </c>
      <c r="V3" t="n">
        <v>0.83</v>
      </c>
      <c r="W3" t="n">
        <v>1.19</v>
      </c>
      <c r="X3" t="n">
        <v>1.4</v>
      </c>
      <c r="Y3" t="n">
        <v>0.5</v>
      </c>
      <c r="Z3" t="n">
        <v>10</v>
      </c>
      <c r="AA3" t="n">
        <v>476.3298089683285</v>
      </c>
      <c r="AB3" t="n">
        <v>651.7354588185325</v>
      </c>
      <c r="AC3" t="n">
        <v>589.5347413453525</v>
      </c>
      <c r="AD3" t="n">
        <v>476329.8089683285</v>
      </c>
      <c r="AE3" t="n">
        <v>651735.4588185325</v>
      </c>
      <c r="AF3" t="n">
        <v>1.183581133698077e-06</v>
      </c>
      <c r="AG3" t="n">
        <v>18</v>
      </c>
      <c r="AH3" t="n">
        <v>589534.7413453525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5.4389</v>
      </c>
      <c r="E4" t="n">
        <v>18.39</v>
      </c>
      <c r="F4" t="n">
        <v>14.24</v>
      </c>
      <c r="G4" t="n">
        <v>18.99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182.61</v>
      </c>
      <c r="Q4" t="n">
        <v>933.9400000000001</v>
      </c>
      <c r="R4" t="n">
        <v>53.38</v>
      </c>
      <c r="S4" t="n">
        <v>24.41</v>
      </c>
      <c r="T4" t="n">
        <v>13521.17</v>
      </c>
      <c r="U4" t="n">
        <v>0.46</v>
      </c>
      <c r="V4" t="n">
        <v>0.86</v>
      </c>
      <c r="W4" t="n">
        <v>1.16</v>
      </c>
      <c r="X4" t="n">
        <v>0.88</v>
      </c>
      <c r="Y4" t="n">
        <v>0.5</v>
      </c>
      <c r="Z4" t="n">
        <v>10</v>
      </c>
      <c r="AA4" t="n">
        <v>420.6441121007</v>
      </c>
      <c r="AB4" t="n">
        <v>575.5438316846812</v>
      </c>
      <c r="AC4" t="n">
        <v>520.6147361695356</v>
      </c>
      <c r="AD4" t="n">
        <v>420644.1121007</v>
      </c>
      <c r="AE4" t="n">
        <v>575543.8316846812</v>
      </c>
      <c r="AF4" t="n">
        <v>1.279669899228799e-06</v>
      </c>
      <c r="AG4" t="n">
        <v>16</v>
      </c>
      <c r="AH4" t="n">
        <v>520614.7361695356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5.6448</v>
      </c>
      <c r="E5" t="n">
        <v>17.72</v>
      </c>
      <c r="F5" t="n">
        <v>14.02</v>
      </c>
      <c r="G5" t="n">
        <v>25.49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175.54</v>
      </c>
      <c r="Q5" t="n">
        <v>933.9400000000001</v>
      </c>
      <c r="R5" t="n">
        <v>46.64</v>
      </c>
      <c r="S5" t="n">
        <v>24.41</v>
      </c>
      <c r="T5" t="n">
        <v>10208.65</v>
      </c>
      <c r="U5" t="n">
        <v>0.52</v>
      </c>
      <c r="V5" t="n">
        <v>0.87</v>
      </c>
      <c r="W5" t="n">
        <v>1.13</v>
      </c>
      <c r="X5" t="n">
        <v>0.65</v>
      </c>
      <c r="Y5" t="n">
        <v>0.5</v>
      </c>
      <c r="Z5" t="n">
        <v>10</v>
      </c>
      <c r="AA5" t="n">
        <v>403.5832008377193</v>
      </c>
      <c r="AB5" t="n">
        <v>552.2003402203874</v>
      </c>
      <c r="AC5" t="n">
        <v>499.499114767798</v>
      </c>
      <c r="AD5" t="n">
        <v>403583.2008377194</v>
      </c>
      <c r="AE5" t="n">
        <v>552200.3402203873</v>
      </c>
      <c r="AF5" t="n">
        <v>1.328114259715516e-06</v>
      </c>
      <c r="AG5" t="n">
        <v>16</v>
      </c>
      <c r="AH5" t="n">
        <v>499499.114767798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5.78</v>
      </c>
      <c r="E6" t="n">
        <v>17.3</v>
      </c>
      <c r="F6" t="n">
        <v>13.86</v>
      </c>
      <c r="G6" t="n">
        <v>32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24</v>
      </c>
      <c r="N6" t="n">
        <v>38.35</v>
      </c>
      <c r="O6" t="n">
        <v>23887.36</v>
      </c>
      <c r="P6" t="n">
        <v>169.35</v>
      </c>
      <c r="Q6" t="n">
        <v>934.01</v>
      </c>
      <c r="R6" t="n">
        <v>41.74</v>
      </c>
      <c r="S6" t="n">
        <v>24.41</v>
      </c>
      <c r="T6" t="n">
        <v>7794.58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391.5129119034677</v>
      </c>
      <c r="AB6" t="n">
        <v>535.6852383969787</v>
      </c>
      <c r="AC6" t="n">
        <v>484.5601910833244</v>
      </c>
      <c r="AD6" t="n">
        <v>391512.9119034677</v>
      </c>
      <c r="AE6" t="n">
        <v>535685.2383969787</v>
      </c>
      <c r="AF6" t="n">
        <v>1.359924252614032e-06</v>
      </c>
      <c r="AG6" t="n">
        <v>16</v>
      </c>
      <c r="AH6" t="n">
        <v>484560.1910833244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5.8798</v>
      </c>
      <c r="E7" t="n">
        <v>17.01</v>
      </c>
      <c r="F7" t="n">
        <v>13.76</v>
      </c>
      <c r="G7" t="n">
        <v>39.31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163.21</v>
      </c>
      <c r="Q7" t="n">
        <v>933.9299999999999</v>
      </c>
      <c r="R7" t="n">
        <v>38.51</v>
      </c>
      <c r="S7" t="n">
        <v>24.41</v>
      </c>
      <c r="T7" t="n">
        <v>6208.11</v>
      </c>
      <c r="U7" t="n">
        <v>0.63</v>
      </c>
      <c r="V7" t="n">
        <v>0.89</v>
      </c>
      <c r="W7" t="n">
        <v>1.11</v>
      </c>
      <c r="X7" t="n">
        <v>0.39</v>
      </c>
      <c r="Y7" t="n">
        <v>0.5</v>
      </c>
      <c r="Z7" t="n">
        <v>10</v>
      </c>
      <c r="AA7" t="n">
        <v>371.1647568620024</v>
      </c>
      <c r="AB7" t="n">
        <v>507.8439949720018</v>
      </c>
      <c r="AC7" t="n">
        <v>459.3760768553966</v>
      </c>
      <c r="AD7" t="n">
        <v>371164.7568620024</v>
      </c>
      <c r="AE7" t="n">
        <v>507843.9949720018</v>
      </c>
      <c r="AF7" t="n">
        <v>1.383405297667817e-06</v>
      </c>
      <c r="AG7" t="n">
        <v>15</v>
      </c>
      <c r="AH7" t="n">
        <v>459376.0768553966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5.9596</v>
      </c>
      <c r="E8" t="n">
        <v>16.78</v>
      </c>
      <c r="F8" t="n">
        <v>13.68</v>
      </c>
      <c r="G8" t="n">
        <v>48.28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15</v>
      </c>
      <c r="N8" t="n">
        <v>39.43</v>
      </c>
      <c r="O8" t="n">
        <v>24267.28</v>
      </c>
      <c r="P8" t="n">
        <v>156.1</v>
      </c>
      <c r="Q8" t="n">
        <v>933.9299999999999</v>
      </c>
      <c r="R8" t="n">
        <v>35.94</v>
      </c>
      <c r="S8" t="n">
        <v>24.41</v>
      </c>
      <c r="T8" t="n">
        <v>4943.42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361.457944952017</v>
      </c>
      <c r="AB8" t="n">
        <v>494.5627066824415</v>
      </c>
      <c r="AC8" t="n">
        <v>447.3623360797869</v>
      </c>
      <c r="AD8" t="n">
        <v>361457.944952017</v>
      </c>
      <c r="AE8" t="n">
        <v>494562.7066824415</v>
      </c>
      <c r="AF8" t="n">
        <v>1.402180722470343e-06</v>
      </c>
      <c r="AG8" t="n">
        <v>15</v>
      </c>
      <c r="AH8" t="n">
        <v>447362.3360797869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5.9974</v>
      </c>
      <c r="E9" t="n">
        <v>16.67</v>
      </c>
      <c r="F9" t="n">
        <v>13.65</v>
      </c>
      <c r="G9" t="n">
        <v>54.59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152.42</v>
      </c>
      <c r="Q9" t="n">
        <v>933.9299999999999</v>
      </c>
      <c r="R9" t="n">
        <v>34.88</v>
      </c>
      <c r="S9" t="n">
        <v>24.41</v>
      </c>
      <c r="T9" t="n">
        <v>4419.89</v>
      </c>
      <c r="U9" t="n">
        <v>0.7</v>
      </c>
      <c r="V9" t="n">
        <v>0.9</v>
      </c>
      <c r="W9" t="n">
        <v>1.11</v>
      </c>
      <c r="X9" t="n">
        <v>0.28</v>
      </c>
      <c r="Y9" t="n">
        <v>0.5</v>
      </c>
      <c r="Z9" t="n">
        <v>10</v>
      </c>
      <c r="AA9" t="n">
        <v>356.7019880402878</v>
      </c>
      <c r="AB9" t="n">
        <v>488.0553966178029</v>
      </c>
      <c r="AC9" t="n">
        <v>441.4760745546503</v>
      </c>
      <c r="AD9" t="n">
        <v>356701.9880402878</v>
      </c>
      <c r="AE9" t="n">
        <v>488055.3966178029</v>
      </c>
      <c r="AF9" t="n">
        <v>1.411074344745223e-06</v>
      </c>
      <c r="AG9" t="n">
        <v>15</v>
      </c>
      <c r="AH9" t="n">
        <v>441476.0745546503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6.0385</v>
      </c>
      <c r="E10" t="n">
        <v>16.56</v>
      </c>
      <c r="F10" t="n">
        <v>13.61</v>
      </c>
      <c r="G10" t="n">
        <v>62.81</v>
      </c>
      <c r="H10" t="n">
        <v>0.8100000000000001</v>
      </c>
      <c r="I10" t="n">
        <v>13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147.39</v>
      </c>
      <c r="Q10" t="n">
        <v>933.96</v>
      </c>
      <c r="R10" t="n">
        <v>33.75</v>
      </c>
      <c r="S10" t="n">
        <v>24.41</v>
      </c>
      <c r="T10" t="n">
        <v>3863.94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350.6387498695893</v>
      </c>
      <c r="AB10" t="n">
        <v>479.7594066614639</v>
      </c>
      <c r="AC10" t="n">
        <v>433.9718422362492</v>
      </c>
      <c r="AD10" t="n">
        <v>350638.7498695893</v>
      </c>
      <c r="AE10" t="n">
        <v>479759.4066614638</v>
      </c>
      <c r="AF10" t="n">
        <v>1.420744394361562e-06</v>
      </c>
      <c r="AG10" t="n">
        <v>15</v>
      </c>
      <c r="AH10" t="n">
        <v>433971.8422362492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6.0572</v>
      </c>
      <c r="E11" t="n">
        <v>16.51</v>
      </c>
      <c r="F11" t="n">
        <v>13.59</v>
      </c>
      <c r="G11" t="n">
        <v>67.97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143.15</v>
      </c>
      <c r="Q11" t="n">
        <v>933.9299999999999</v>
      </c>
      <c r="R11" t="n">
        <v>33.05</v>
      </c>
      <c r="S11" t="n">
        <v>24.41</v>
      </c>
      <c r="T11" t="n">
        <v>3523.39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346.1461689672188</v>
      </c>
      <c r="AB11" t="n">
        <v>473.6124592721591</v>
      </c>
      <c r="AC11" t="n">
        <v>428.4115508784849</v>
      </c>
      <c r="AD11" t="n">
        <v>346146.1689672188</v>
      </c>
      <c r="AE11" t="n">
        <v>473612.4592721591</v>
      </c>
      <c r="AF11" t="n">
        <v>1.42514414929649e-06</v>
      </c>
      <c r="AG11" t="n">
        <v>15</v>
      </c>
      <c r="AH11" t="n">
        <v>428411.550878485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6.0764</v>
      </c>
      <c r="E12" t="n">
        <v>16.46</v>
      </c>
      <c r="F12" t="n">
        <v>13.58</v>
      </c>
      <c r="G12" t="n">
        <v>74.06999999999999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140.84</v>
      </c>
      <c r="Q12" t="n">
        <v>933.9299999999999</v>
      </c>
      <c r="R12" t="n">
        <v>32.52</v>
      </c>
      <c r="S12" t="n">
        <v>24.41</v>
      </c>
      <c r="T12" t="n">
        <v>3261.49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343.4384149232694</v>
      </c>
      <c r="AB12" t="n">
        <v>469.90759073155</v>
      </c>
      <c r="AC12" t="n">
        <v>425.0602697915759</v>
      </c>
      <c r="AD12" t="n">
        <v>343438.4149232694</v>
      </c>
      <c r="AE12" t="n">
        <v>469907.5907315501</v>
      </c>
      <c r="AF12" t="n">
        <v>1.429661544737699e-06</v>
      </c>
      <c r="AG12" t="n">
        <v>15</v>
      </c>
      <c r="AH12" t="n">
        <v>425060.2697915759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4.9351</v>
      </c>
      <c r="E2" t="n">
        <v>20.26</v>
      </c>
      <c r="F2" t="n">
        <v>15.57</v>
      </c>
      <c r="G2" t="n">
        <v>8.57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107</v>
      </c>
      <c r="N2" t="n">
        <v>16.65</v>
      </c>
      <c r="O2" t="n">
        <v>14546.17</v>
      </c>
      <c r="P2" t="n">
        <v>150.07</v>
      </c>
      <c r="Q2" t="n">
        <v>934.01</v>
      </c>
      <c r="R2" t="n">
        <v>94.73</v>
      </c>
      <c r="S2" t="n">
        <v>24.41</v>
      </c>
      <c r="T2" t="n">
        <v>33874.14</v>
      </c>
      <c r="U2" t="n">
        <v>0.26</v>
      </c>
      <c r="V2" t="n">
        <v>0.78</v>
      </c>
      <c r="W2" t="n">
        <v>1.27</v>
      </c>
      <c r="X2" t="n">
        <v>2.21</v>
      </c>
      <c r="Y2" t="n">
        <v>0.5</v>
      </c>
      <c r="Z2" t="n">
        <v>10</v>
      </c>
      <c r="AA2" t="n">
        <v>408.8047346904123</v>
      </c>
      <c r="AB2" t="n">
        <v>559.3446731954575</v>
      </c>
      <c r="AC2" t="n">
        <v>505.9616026308618</v>
      </c>
      <c r="AD2" t="n">
        <v>408804.7346904122</v>
      </c>
      <c r="AE2" t="n">
        <v>559344.6731954576</v>
      </c>
      <c r="AF2" t="n">
        <v>1.256170806260124e-06</v>
      </c>
      <c r="AG2" t="n">
        <v>18</v>
      </c>
      <c r="AH2" t="n">
        <v>505961.6026308617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5.7022</v>
      </c>
      <c r="E3" t="n">
        <v>17.54</v>
      </c>
      <c r="F3" t="n">
        <v>14.31</v>
      </c>
      <c r="G3" t="n">
        <v>17.88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130.88</v>
      </c>
      <c r="Q3" t="n">
        <v>933.98</v>
      </c>
      <c r="R3" t="n">
        <v>55.18</v>
      </c>
      <c r="S3" t="n">
        <v>24.41</v>
      </c>
      <c r="T3" t="n">
        <v>14405.98</v>
      </c>
      <c r="U3" t="n">
        <v>0.44</v>
      </c>
      <c r="V3" t="n">
        <v>0.85</v>
      </c>
      <c r="W3" t="n">
        <v>1.16</v>
      </c>
      <c r="X3" t="n">
        <v>0.9399999999999999</v>
      </c>
      <c r="Y3" t="n">
        <v>0.5</v>
      </c>
      <c r="Z3" t="n">
        <v>10</v>
      </c>
      <c r="AA3" t="n">
        <v>335.0583812519716</v>
      </c>
      <c r="AB3" t="n">
        <v>458.441658961487</v>
      </c>
      <c r="AC3" t="n">
        <v>414.6886304571113</v>
      </c>
      <c r="AD3" t="n">
        <v>335058.3812519716</v>
      </c>
      <c r="AE3" t="n">
        <v>458441.658961487</v>
      </c>
      <c r="AF3" t="n">
        <v>1.451426956182545e-06</v>
      </c>
      <c r="AG3" t="n">
        <v>16</v>
      </c>
      <c r="AH3" t="n">
        <v>414688.6304571113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5.9758</v>
      </c>
      <c r="E4" t="n">
        <v>16.73</v>
      </c>
      <c r="F4" t="n">
        <v>13.93</v>
      </c>
      <c r="G4" t="n">
        <v>27.87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119.76</v>
      </c>
      <c r="Q4" t="n">
        <v>933.9400000000001</v>
      </c>
      <c r="R4" t="n">
        <v>43.98</v>
      </c>
      <c r="S4" t="n">
        <v>24.41</v>
      </c>
      <c r="T4" t="n">
        <v>8894.379999999999</v>
      </c>
      <c r="U4" t="n">
        <v>0.5600000000000001</v>
      </c>
      <c r="V4" t="n">
        <v>0.88</v>
      </c>
      <c r="W4" t="n">
        <v>1.13</v>
      </c>
      <c r="X4" t="n">
        <v>0.57</v>
      </c>
      <c r="Y4" t="n">
        <v>0.5</v>
      </c>
      <c r="Z4" t="n">
        <v>10</v>
      </c>
      <c r="AA4" t="n">
        <v>305.7076724399208</v>
      </c>
      <c r="AB4" t="n">
        <v>418.2827243029532</v>
      </c>
      <c r="AC4" t="n">
        <v>378.3624081589692</v>
      </c>
      <c r="AD4" t="n">
        <v>305707.6724399208</v>
      </c>
      <c r="AE4" t="n">
        <v>418282.7243029532</v>
      </c>
      <c r="AF4" t="n">
        <v>1.521068570859608e-06</v>
      </c>
      <c r="AG4" t="n">
        <v>15</v>
      </c>
      <c r="AH4" t="n">
        <v>378362.4081589693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6.1174</v>
      </c>
      <c r="E5" t="n">
        <v>16.35</v>
      </c>
      <c r="F5" t="n">
        <v>13.76</v>
      </c>
      <c r="G5" t="n">
        <v>39.32</v>
      </c>
      <c r="H5" t="n">
        <v>0.59</v>
      </c>
      <c r="I5" t="n">
        <v>21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108.87</v>
      </c>
      <c r="Q5" t="n">
        <v>933.96</v>
      </c>
      <c r="R5" t="n">
        <v>38.44</v>
      </c>
      <c r="S5" t="n">
        <v>24.41</v>
      </c>
      <c r="T5" t="n">
        <v>6172.8</v>
      </c>
      <c r="U5" t="n">
        <v>0.64</v>
      </c>
      <c r="V5" t="n">
        <v>0.89</v>
      </c>
      <c r="W5" t="n">
        <v>1.12</v>
      </c>
      <c r="X5" t="n">
        <v>0.39</v>
      </c>
      <c r="Y5" t="n">
        <v>0.5</v>
      </c>
      <c r="Z5" t="n">
        <v>10</v>
      </c>
      <c r="AA5" t="n">
        <v>291.7497531359271</v>
      </c>
      <c r="AB5" t="n">
        <v>399.1848833312888</v>
      </c>
      <c r="AC5" t="n">
        <v>361.0872383256524</v>
      </c>
      <c r="AD5" t="n">
        <v>291749.7531359271</v>
      </c>
      <c r="AE5" t="n">
        <v>399184.8833312888</v>
      </c>
      <c r="AF5" t="n">
        <v>1.557111160911772e-06</v>
      </c>
      <c r="AG5" t="n">
        <v>15</v>
      </c>
      <c r="AH5" t="n">
        <v>361087.2383256524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6.1455</v>
      </c>
      <c r="E6" t="n">
        <v>16.27</v>
      </c>
      <c r="F6" t="n">
        <v>13.73</v>
      </c>
      <c r="G6" t="n">
        <v>43.37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105.22</v>
      </c>
      <c r="Q6" t="n">
        <v>933.9299999999999</v>
      </c>
      <c r="R6" t="n">
        <v>37.05</v>
      </c>
      <c r="S6" t="n">
        <v>24.41</v>
      </c>
      <c r="T6" t="n">
        <v>5486.89</v>
      </c>
      <c r="U6" t="n">
        <v>0.66</v>
      </c>
      <c r="V6" t="n">
        <v>0.89</v>
      </c>
      <c r="W6" t="n">
        <v>1.13</v>
      </c>
      <c r="X6" t="n">
        <v>0.37</v>
      </c>
      <c r="Y6" t="n">
        <v>0.5</v>
      </c>
      <c r="Z6" t="n">
        <v>10</v>
      </c>
      <c r="AA6" t="n">
        <v>287.7508585288246</v>
      </c>
      <c r="AB6" t="n">
        <v>393.7134193110721</v>
      </c>
      <c r="AC6" t="n">
        <v>356.1379631522771</v>
      </c>
      <c r="AD6" t="n">
        <v>287750.8585288245</v>
      </c>
      <c r="AE6" t="n">
        <v>393713.4193110721</v>
      </c>
      <c r="AF6" t="n">
        <v>1.56426368054783e-06</v>
      </c>
      <c r="AG6" t="n">
        <v>15</v>
      </c>
      <c r="AH6" t="n">
        <v>356137.9631522771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6.1666</v>
      </c>
      <c r="E7" t="n">
        <v>16.22</v>
      </c>
      <c r="F7" t="n">
        <v>13.7</v>
      </c>
      <c r="G7" t="n">
        <v>45.67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106.03</v>
      </c>
      <c r="Q7" t="n">
        <v>933.9299999999999</v>
      </c>
      <c r="R7" t="n">
        <v>36.11</v>
      </c>
      <c r="S7" t="n">
        <v>24.41</v>
      </c>
      <c r="T7" t="n">
        <v>5021.95</v>
      </c>
      <c r="U7" t="n">
        <v>0.68</v>
      </c>
      <c r="V7" t="n">
        <v>0.89</v>
      </c>
      <c r="W7" t="n">
        <v>1.12</v>
      </c>
      <c r="X7" t="n">
        <v>0.34</v>
      </c>
      <c r="Y7" t="n">
        <v>0.5</v>
      </c>
      <c r="Z7" t="n">
        <v>10</v>
      </c>
      <c r="AA7" t="n">
        <v>287.8797010767369</v>
      </c>
      <c r="AB7" t="n">
        <v>393.8897073692578</v>
      </c>
      <c r="AC7" t="n">
        <v>356.2974265256115</v>
      </c>
      <c r="AD7" t="n">
        <v>287879.7010767369</v>
      </c>
      <c r="AE7" t="n">
        <v>393889.7073692579</v>
      </c>
      <c r="AF7" t="n">
        <v>1.569634433726506e-06</v>
      </c>
      <c r="AG7" t="n">
        <v>15</v>
      </c>
      <c r="AH7" t="n">
        <v>356297.4265256115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5.3471</v>
      </c>
      <c r="E2" t="n">
        <v>18.7</v>
      </c>
      <c r="F2" t="n">
        <v>15.12</v>
      </c>
      <c r="G2" t="n">
        <v>10.43</v>
      </c>
      <c r="H2" t="n">
        <v>0.2</v>
      </c>
      <c r="I2" t="n">
        <v>87</v>
      </c>
      <c r="J2" t="n">
        <v>89.87</v>
      </c>
      <c r="K2" t="n">
        <v>37.55</v>
      </c>
      <c r="L2" t="n">
        <v>1</v>
      </c>
      <c r="M2" t="n">
        <v>85</v>
      </c>
      <c r="N2" t="n">
        <v>11.32</v>
      </c>
      <c r="O2" t="n">
        <v>11317.98</v>
      </c>
      <c r="P2" t="n">
        <v>120.09</v>
      </c>
      <c r="Q2" t="n">
        <v>933.99</v>
      </c>
      <c r="R2" t="n">
        <v>80.33</v>
      </c>
      <c r="S2" t="n">
        <v>24.41</v>
      </c>
      <c r="T2" t="n">
        <v>26784.2</v>
      </c>
      <c r="U2" t="n">
        <v>0.3</v>
      </c>
      <c r="V2" t="n">
        <v>0.8100000000000001</v>
      </c>
      <c r="W2" t="n">
        <v>1.23</v>
      </c>
      <c r="X2" t="n">
        <v>1.75</v>
      </c>
      <c r="Y2" t="n">
        <v>0.5</v>
      </c>
      <c r="Z2" t="n">
        <v>10</v>
      </c>
      <c r="AA2" t="n">
        <v>335.5207396745632</v>
      </c>
      <c r="AB2" t="n">
        <v>459.0742781530909</v>
      </c>
      <c r="AC2" t="n">
        <v>415.2608733609551</v>
      </c>
      <c r="AD2" t="n">
        <v>335520.7396745632</v>
      </c>
      <c r="AE2" t="n">
        <v>459074.2781530909</v>
      </c>
      <c r="AF2" t="n">
        <v>1.417753022084545e-06</v>
      </c>
      <c r="AG2" t="n">
        <v>17</v>
      </c>
      <c r="AH2" t="n">
        <v>415260.8733609552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5.9617</v>
      </c>
      <c r="E3" t="n">
        <v>16.77</v>
      </c>
      <c r="F3" t="n">
        <v>14.12</v>
      </c>
      <c r="G3" t="n">
        <v>22.29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102.13</v>
      </c>
      <c r="Q3" t="n">
        <v>934.01</v>
      </c>
      <c r="R3" t="n">
        <v>49.38</v>
      </c>
      <c r="S3" t="n">
        <v>24.41</v>
      </c>
      <c r="T3" t="n">
        <v>11553.87</v>
      </c>
      <c r="U3" t="n">
        <v>0.49</v>
      </c>
      <c r="V3" t="n">
        <v>0.87</v>
      </c>
      <c r="W3" t="n">
        <v>1.15</v>
      </c>
      <c r="X3" t="n">
        <v>0.75</v>
      </c>
      <c r="Y3" t="n">
        <v>0.5</v>
      </c>
      <c r="Z3" t="n">
        <v>10</v>
      </c>
      <c r="AA3" t="n">
        <v>279.2270409655678</v>
      </c>
      <c r="AB3" t="n">
        <v>382.0507560767333</v>
      </c>
      <c r="AC3" t="n">
        <v>345.588368128373</v>
      </c>
      <c r="AD3" t="n">
        <v>279227.0409655678</v>
      </c>
      <c r="AE3" t="n">
        <v>382050.7560767332</v>
      </c>
      <c r="AF3" t="n">
        <v>1.580710701457133e-06</v>
      </c>
      <c r="AG3" t="n">
        <v>15</v>
      </c>
      <c r="AH3" t="n">
        <v>345588.3681283729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6.1388</v>
      </c>
      <c r="E4" t="n">
        <v>16.29</v>
      </c>
      <c r="F4" t="n">
        <v>13.88</v>
      </c>
      <c r="G4" t="n">
        <v>33.31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91.65000000000001</v>
      </c>
      <c r="Q4" t="n">
        <v>933.95</v>
      </c>
      <c r="R4" t="n">
        <v>41.07</v>
      </c>
      <c r="S4" t="n">
        <v>24.41</v>
      </c>
      <c r="T4" t="n">
        <v>7463.97</v>
      </c>
      <c r="U4" t="n">
        <v>0.59</v>
      </c>
      <c r="V4" t="n">
        <v>0.88</v>
      </c>
      <c r="W4" t="n">
        <v>1.15</v>
      </c>
      <c r="X4" t="n">
        <v>0.51</v>
      </c>
      <c r="Y4" t="n">
        <v>0.5</v>
      </c>
      <c r="Z4" t="n">
        <v>10</v>
      </c>
      <c r="AA4" t="n">
        <v>265.2294793033538</v>
      </c>
      <c r="AB4" t="n">
        <v>362.8986746816545</v>
      </c>
      <c r="AC4" t="n">
        <v>328.2641345015255</v>
      </c>
      <c r="AD4" t="n">
        <v>265229.4793033538</v>
      </c>
      <c r="AE4" t="n">
        <v>362898.6746816545</v>
      </c>
      <c r="AF4" t="n">
        <v>1.62766775485265e-06</v>
      </c>
      <c r="AG4" t="n">
        <v>15</v>
      </c>
      <c r="AH4" t="n">
        <v>328264.1345015254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6.1415</v>
      </c>
      <c r="E5" t="n">
        <v>16.28</v>
      </c>
      <c r="F5" t="n">
        <v>13.87</v>
      </c>
      <c r="G5" t="n">
        <v>33.29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92.45</v>
      </c>
      <c r="Q5" t="n">
        <v>933.99</v>
      </c>
      <c r="R5" t="n">
        <v>41.04</v>
      </c>
      <c r="S5" t="n">
        <v>24.41</v>
      </c>
      <c r="T5" t="n">
        <v>7451.08</v>
      </c>
      <c r="U5" t="n">
        <v>0.59</v>
      </c>
      <c r="V5" t="n">
        <v>0.88</v>
      </c>
      <c r="W5" t="n">
        <v>1.15</v>
      </c>
      <c r="X5" t="n">
        <v>0.5</v>
      </c>
      <c r="Y5" t="n">
        <v>0.5</v>
      </c>
      <c r="Z5" t="n">
        <v>10</v>
      </c>
      <c r="AA5" t="n">
        <v>265.8533846464884</v>
      </c>
      <c r="AB5" t="n">
        <v>363.7523294968924</v>
      </c>
      <c r="AC5" t="n">
        <v>329.0363176993091</v>
      </c>
      <c r="AD5" t="n">
        <v>265853.3846464884</v>
      </c>
      <c r="AE5" t="n">
        <v>363752.3294968924</v>
      </c>
      <c r="AF5" t="n">
        <v>1.628383644430109e-06</v>
      </c>
      <c r="AG5" t="n">
        <v>15</v>
      </c>
      <c r="AH5" t="n">
        <v>329036.3176993091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5.3471</v>
      </c>
      <c r="E14" t="n">
        <v>18.7</v>
      </c>
      <c r="F14" t="n">
        <v>15.12</v>
      </c>
      <c r="G14" t="n">
        <v>10.43</v>
      </c>
      <c r="H14" t="n">
        <v>0.2</v>
      </c>
      <c r="I14" t="n">
        <v>87</v>
      </c>
      <c r="J14" t="n">
        <v>89.87</v>
      </c>
      <c r="K14" t="n">
        <v>37.55</v>
      </c>
      <c r="L14" t="n">
        <v>1</v>
      </c>
      <c r="M14" t="n">
        <v>85</v>
      </c>
      <c r="N14" t="n">
        <v>11.32</v>
      </c>
      <c r="O14" t="n">
        <v>11317.98</v>
      </c>
      <c r="P14" t="n">
        <v>120.09</v>
      </c>
      <c r="Q14" t="n">
        <v>933.99</v>
      </c>
      <c r="R14" t="n">
        <v>80.33</v>
      </c>
      <c r="S14" t="n">
        <v>24.41</v>
      </c>
      <c r="T14" t="n">
        <v>26784.2</v>
      </c>
      <c r="U14" t="n">
        <v>0.3</v>
      </c>
      <c r="V14" t="n">
        <v>0.8100000000000001</v>
      </c>
      <c r="W14" t="n">
        <v>1.23</v>
      </c>
      <c r="X14" t="n">
        <v>1.75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5.9617</v>
      </c>
      <c r="E15" t="n">
        <v>16.77</v>
      </c>
      <c r="F15" t="n">
        <v>14.12</v>
      </c>
      <c r="G15" t="n">
        <v>22.29</v>
      </c>
      <c r="H15" t="n">
        <v>0.39</v>
      </c>
      <c r="I15" t="n">
        <v>38</v>
      </c>
      <c r="J15" t="n">
        <v>91.09999999999999</v>
      </c>
      <c r="K15" t="n">
        <v>37.55</v>
      </c>
      <c r="L15" t="n">
        <v>2</v>
      </c>
      <c r="M15" t="n">
        <v>36</v>
      </c>
      <c r="N15" t="n">
        <v>11.54</v>
      </c>
      <c r="O15" t="n">
        <v>11468.97</v>
      </c>
      <c r="P15" t="n">
        <v>102.13</v>
      </c>
      <c r="Q15" t="n">
        <v>934.01</v>
      </c>
      <c r="R15" t="n">
        <v>49.38</v>
      </c>
      <c r="S15" t="n">
        <v>24.41</v>
      </c>
      <c r="T15" t="n">
        <v>11553.87</v>
      </c>
      <c r="U15" t="n">
        <v>0.49</v>
      </c>
      <c r="V15" t="n">
        <v>0.87</v>
      </c>
      <c r="W15" t="n">
        <v>1.15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6.1388</v>
      </c>
      <c r="E16" t="n">
        <v>16.29</v>
      </c>
      <c r="F16" t="n">
        <v>13.88</v>
      </c>
      <c r="G16" t="n">
        <v>33.31</v>
      </c>
      <c r="H16" t="n">
        <v>0.57</v>
      </c>
      <c r="I16" t="n">
        <v>25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91.65000000000001</v>
      </c>
      <c r="Q16" t="n">
        <v>933.95</v>
      </c>
      <c r="R16" t="n">
        <v>41.07</v>
      </c>
      <c r="S16" t="n">
        <v>24.41</v>
      </c>
      <c r="T16" t="n">
        <v>7463.97</v>
      </c>
      <c r="U16" t="n">
        <v>0.59</v>
      </c>
      <c r="V16" t="n">
        <v>0.88</v>
      </c>
      <c r="W16" t="n">
        <v>1.15</v>
      </c>
      <c r="X16" t="n">
        <v>0.51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6.1415</v>
      </c>
      <c r="E17" t="n">
        <v>16.28</v>
      </c>
      <c r="F17" t="n">
        <v>13.87</v>
      </c>
      <c r="G17" t="n">
        <v>33.29</v>
      </c>
      <c r="H17" t="n">
        <v>0.75</v>
      </c>
      <c r="I17" t="n">
        <v>25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92.45</v>
      </c>
      <c r="Q17" t="n">
        <v>933.99</v>
      </c>
      <c r="R17" t="n">
        <v>41.04</v>
      </c>
      <c r="S17" t="n">
        <v>24.41</v>
      </c>
      <c r="T17" t="n">
        <v>7451.08</v>
      </c>
      <c r="U17" t="n">
        <v>0.59</v>
      </c>
      <c r="V17" t="n">
        <v>0.88</v>
      </c>
      <c r="W17" t="n">
        <v>1.15</v>
      </c>
      <c r="X17" t="n">
        <v>0.5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5.6383</v>
      </c>
      <c r="E18" t="n">
        <v>17.74</v>
      </c>
      <c r="F18" t="n">
        <v>14.79</v>
      </c>
      <c r="G18" t="n">
        <v>12.5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96.69</v>
      </c>
      <c r="Q18" t="n">
        <v>934.03</v>
      </c>
      <c r="R18" t="n">
        <v>70.16</v>
      </c>
      <c r="S18" t="n">
        <v>24.41</v>
      </c>
      <c r="T18" t="n">
        <v>21781.09</v>
      </c>
      <c r="U18" t="n">
        <v>0.35</v>
      </c>
      <c r="V18" t="n">
        <v>0.83</v>
      </c>
      <c r="W18" t="n">
        <v>1.2</v>
      </c>
      <c r="X18" t="n">
        <v>1.42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6.0948</v>
      </c>
      <c r="E19" t="n">
        <v>16.41</v>
      </c>
      <c r="F19" t="n">
        <v>14.03</v>
      </c>
      <c r="G19" t="n">
        <v>24.77</v>
      </c>
      <c r="H19" t="n">
        <v>0.48</v>
      </c>
      <c r="I19" t="n">
        <v>34</v>
      </c>
      <c r="J19" t="n">
        <v>72.7</v>
      </c>
      <c r="K19" t="n">
        <v>32.27</v>
      </c>
      <c r="L19" t="n">
        <v>2</v>
      </c>
      <c r="M19" t="n">
        <v>6</v>
      </c>
      <c r="N19" t="n">
        <v>8.43</v>
      </c>
      <c r="O19" t="n">
        <v>9200.25</v>
      </c>
      <c r="P19" t="n">
        <v>81.06999999999999</v>
      </c>
      <c r="Q19" t="n">
        <v>934.02</v>
      </c>
      <c r="R19" t="n">
        <v>46.01</v>
      </c>
      <c r="S19" t="n">
        <v>24.41</v>
      </c>
      <c r="T19" t="n">
        <v>9893.23</v>
      </c>
      <c r="U19" t="n">
        <v>0.53</v>
      </c>
      <c r="V19" t="n">
        <v>0.87</v>
      </c>
      <c r="W19" t="n">
        <v>1.16</v>
      </c>
      <c r="X19" t="n">
        <v>0.67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6.1012</v>
      </c>
      <c r="E20" t="n">
        <v>16.39</v>
      </c>
      <c r="F20" t="n">
        <v>14.03</v>
      </c>
      <c r="G20" t="n">
        <v>25.51</v>
      </c>
      <c r="H20" t="n">
        <v>0.71</v>
      </c>
      <c r="I20" t="n">
        <v>33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81.81999999999999</v>
      </c>
      <c r="Q20" t="n">
        <v>934.04</v>
      </c>
      <c r="R20" t="n">
        <v>45.56</v>
      </c>
      <c r="S20" t="n">
        <v>24.41</v>
      </c>
      <c r="T20" t="n">
        <v>9672.280000000001</v>
      </c>
      <c r="U20" t="n">
        <v>0.54</v>
      </c>
      <c r="V20" t="n">
        <v>0.87</v>
      </c>
      <c r="W20" t="n">
        <v>1.18</v>
      </c>
      <c r="X20" t="n">
        <v>0.67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5.847</v>
      </c>
      <c r="E21" t="n">
        <v>17.1</v>
      </c>
      <c r="F21" t="n">
        <v>14.69</v>
      </c>
      <c r="G21" t="n">
        <v>13.77</v>
      </c>
      <c r="H21" t="n">
        <v>0.43</v>
      </c>
      <c r="I21" t="n">
        <v>64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57.9</v>
      </c>
      <c r="Q21" t="n">
        <v>934.02</v>
      </c>
      <c r="R21" t="n">
        <v>64.72</v>
      </c>
      <c r="S21" t="n">
        <v>24.41</v>
      </c>
      <c r="T21" t="n">
        <v>19098.18</v>
      </c>
      <c r="U21" t="n">
        <v>0.38</v>
      </c>
      <c r="V21" t="n">
        <v>0.83</v>
      </c>
      <c r="W21" t="n">
        <v>1.27</v>
      </c>
      <c r="X21" t="n">
        <v>1.33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4.5729</v>
      </c>
      <c r="E22" t="n">
        <v>21.87</v>
      </c>
      <c r="F22" t="n">
        <v>15.94</v>
      </c>
      <c r="G22" t="n">
        <v>7.47</v>
      </c>
      <c r="H22" t="n">
        <v>0.12</v>
      </c>
      <c r="I22" t="n">
        <v>128</v>
      </c>
      <c r="J22" t="n">
        <v>141.81</v>
      </c>
      <c r="K22" t="n">
        <v>47.83</v>
      </c>
      <c r="L22" t="n">
        <v>1</v>
      </c>
      <c r="M22" t="n">
        <v>126</v>
      </c>
      <c r="N22" t="n">
        <v>22.98</v>
      </c>
      <c r="O22" t="n">
        <v>17723.39</v>
      </c>
      <c r="P22" t="n">
        <v>177.3</v>
      </c>
      <c r="Q22" t="n">
        <v>934.09</v>
      </c>
      <c r="R22" t="n">
        <v>106.33</v>
      </c>
      <c r="S22" t="n">
        <v>24.41</v>
      </c>
      <c r="T22" t="n">
        <v>39580.67</v>
      </c>
      <c r="U22" t="n">
        <v>0.23</v>
      </c>
      <c r="V22" t="n">
        <v>0.77</v>
      </c>
      <c r="W22" t="n">
        <v>1.29</v>
      </c>
      <c r="X22" t="n">
        <v>2.57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5.4499</v>
      </c>
      <c r="E23" t="n">
        <v>18.35</v>
      </c>
      <c r="F23" t="n">
        <v>14.47</v>
      </c>
      <c r="G23" t="n">
        <v>15.24</v>
      </c>
      <c r="H23" t="n">
        <v>0.25</v>
      </c>
      <c r="I23" t="n">
        <v>57</v>
      </c>
      <c r="J23" t="n">
        <v>143.17</v>
      </c>
      <c r="K23" t="n">
        <v>47.83</v>
      </c>
      <c r="L23" t="n">
        <v>2</v>
      </c>
      <c r="M23" t="n">
        <v>55</v>
      </c>
      <c r="N23" t="n">
        <v>23.34</v>
      </c>
      <c r="O23" t="n">
        <v>17891.86</v>
      </c>
      <c r="P23" t="n">
        <v>155.56</v>
      </c>
      <c r="Q23" t="n">
        <v>933.95</v>
      </c>
      <c r="R23" t="n">
        <v>60.99</v>
      </c>
      <c r="S23" t="n">
        <v>24.41</v>
      </c>
      <c r="T23" t="n">
        <v>17265.57</v>
      </c>
      <c r="U23" t="n">
        <v>0.4</v>
      </c>
      <c r="V23" t="n">
        <v>0.84</v>
      </c>
      <c r="W23" t="n">
        <v>1.16</v>
      </c>
      <c r="X23" t="n">
        <v>1.11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5.7718</v>
      </c>
      <c r="E24" t="n">
        <v>17.33</v>
      </c>
      <c r="F24" t="n">
        <v>14.06</v>
      </c>
      <c r="G24" t="n">
        <v>23.43</v>
      </c>
      <c r="H24" t="n">
        <v>0.37</v>
      </c>
      <c r="I24" t="n">
        <v>36</v>
      </c>
      <c r="J24" t="n">
        <v>144.54</v>
      </c>
      <c r="K24" t="n">
        <v>47.83</v>
      </c>
      <c r="L24" t="n">
        <v>3</v>
      </c>
      <c r="M24" t="n">
        <v>34</v>
      </c>
      <c r="N24" t="n">
        <v>23.71</v>
      </c>
      <c r="O24" t="n">
        <v>18060.85</v>
      </c>
      <c r="P24" t="n">
        <v>145.47</v>
      </c>
      <c r="Q24" t="n">
        <v>933.9400000000001</v>
      </c>
      <c r="R24" t="n">
        <v>47.61</v>
      </c>
      <c r="S24" t="n">
        <v>24.41</v>
      </c>
      <c r="T24" t="n">
        <v>10680.65</v>
      </c>
      <c r="U24" t="n">
        <v>0.51</v>
      </c>
      <c r="V24" t="n">
        <v>0.87</v>
      </c>
      <c r="W24" t="n">
        <v>1.14</v>
      </c>
      <c r="X24" t="n">
        <v>0.6899999999999999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5.9392</v>
      </c>
      <c r="E25" t="n">
        <v>16.84</v>
      </c>
      <c r="F25" t="n">
        <v>13.86</v>
      </c>
      <c r="G25" t="n">
        <v>31.98</v>
      </c>
      <c r="H25" t="n">
        <v>0.49</v>
      </c>
      <c r="I25" t="n">
        <v>26</v>
      </c>
      <c r="J25" t="n">
        <v>145.92</v>
      </c>
      <c r="K25" t="n">
        <v>47.83</v>
      </c>
      <c r="L25" t="n">
        <v>4</v>
      </c>
      <c r="M25" t="n">
        <v>24</v>
      </c>
      <c r="N25" t="n">
        <v>24.09</v>
      </c>
      <c r="O25" t="n">
        <v>18230.35</v>
      </c>
      <c r="P25" t="n">
        <v>136.92</v>
      </c>
      <c r="Q25" t="n">
        <v>933.9299999999999</v>
      </c>
      <c r="R25" t="n">
        <v>41.67</v>
      </c>
      <c r="S25" t="n">
        <v>24.41</v>
      </c>
      <c r="T25" t="n">
        <v>7761.89</v>
      </c>
      <c r="U25" t="n">
        <v>0.59</v>
      </c>
      <c r="V25" t="n">
        <v>0.88</v>
      </c>
      <c r="W25" t="n">
        <v>1.12</v>
      </c>
      <c r="X25" t="n">
        <v>0.49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6.0464</v>
      </c>
      <c r="E26" t="n">
        <v>16.54</v>
      </c>
      <c r="F26" t="n">
        <v>13.73</v>
      </c>
      <c r="G26" t="n">
        <v>41.2</v>
      </c>
      <c r="H26" t="n">
        <v>0.6</v>
      </c>
      <c r="I26" t="n">
        <v>20</v>
      </c>
      <c r="J26" t="n">
        <v>147.3</v>
      </c>
      <c r="K26" t="n">
        <v>47.83</v>
      </c>
      <c r="L26" t="n">
        <v>5</v>
      </c>
      <c r="M26" t="n">
        <v>18</v>
      </c>
      <c r="N26" t="n">
        <v>24.47</v>
      </c>
      <c r="O26" t="n">
        <v>18400.38</v>
      </c>
      <c r="P26" t="n">
        <v>129.46</v>
      </c>
      <c r="Q26" t="n">
        <v>933.9400000000001</v>
      </c>
      <c r="R26" t="n">
        <v>37.6</v>
      </c>
      <c r="S26" t="n">
        <v>24.41</v>
      </c>
      <c r="T26" t="n">
        <v>5753.61</v>
      </c>
      <c r="U26" t="n">
        <v>0.65</v>
      </c>
      <c r="V26" t="n">
        <v>0.89</v>
      </c>
      <c r="W26" t="n">
        <v>1.11</v>
      </c>
      <c r="X26" t="n">
        <v>0.37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6.1108</v>
      </c>
      <c r="E27" t="n">
        <v>16.36</v>
      </c>
      <c r="F27" t="n">
        <v>13.67</v>
      </c>
      <c r="G27" t="n">
        <v>51.28</v>
      </c>
      <c r="H27" t="n">
        <v>0.71</v>
      </c>
      <c r="I27" t="n">
        <v>16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121.88</v>
      </c>
      <c r="Q27" t="n">
        <v>933.9299999999999</v>
      </c>
      <c r="R27" t="n">
        <v>35.67</v>
      </c>
      <c r="S27" t="n">
        <v>24.41</v>
      </c>
      <c r="T27" t="n">
        <v>4811.53</v>
      </c>
      <c r="U27" t="n">
        <v>0.68</v>
      </c>
      <c r="V27" t="n">
        <v>0.89</v>
      </c>
      <c r="W27" t="n">
        <v>1.11</v>
      </c>
      <c r="X27" t="n">
        <v>0.31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6.1231</v>
      </c>
      <c r="E28" t="n">
        <v>16.33</v>
      </c>
      <c r="F28" t="n">
        <v>13.67</v>
      </c>
      <c r="G28" t="n">
        <v>54.68</v>
      </c>
      <c r="H28" t="n">
        <v>0.83</v>
      </c>
      <c r="I28" t="n">
        <v>15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119.34</v>
      </c>
      <c r="Q28" t="n">
        <v>933.96</v>
      </c>
      <c r="R28" t="n">
        <v>35.14</v>
      </c>
      <c r="S28" t="n">
        <v>24.41</v>
      </c>
      <c r="T28" t="n">
        <v>4548.57</v>
      </c>
      <c r="U28" t="n">
        <v>0.6899999999999999</v>
      </c>
      <c r="V28" t="n">
        <v>0.89</v>
      </c>
      <c r="W28" t="n">
        <v>1.12</v>
      </c>
      <c r="X28" t="n">
        <v>0.3</v>
      </c>
      <c r="Y28" t="n">
        <v>0.5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6.1256</v>
      </c>
      <c r="E29" t="n">
        <v>16.32</v>
      </c>
      <c r="F29" t="n">
        <v>13.66</v>
      </c>
      <c r="G29" t="n">
        <v>54.65</v>
      </c>
      <c r="H29" t="n">
        <v>0.9399999999999999</v>
      </c>
      <c r="I29" t="n">
        <v>15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120.68</v>
      </c>
      <c r="Q29" t="n">
        <v>934</v>
      </c>
      <c r="R29" t="n">
        <v>34.97</v>
      </c>
      <c r="S29" t="n">
        <v>24.41</v>
      </c>
      <c r="T29" t="n">
        <v>4464.57</v>
      </c>
      <c r="U29" t="n">
        <v>0.7</v>
      </c>
      <c r="V29" t="n">
        <v>0.89</v>
      </c>
      <c r="W29" t="n">
        <v>1.12</v>
      </c>
      <c r="X29" t="n">
        <v>0.3</v>
      </c>
      <c r="Y29" t="n">
        <v>0.5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4.0999</v>
      </c>
      <c r="E30" t="n">
        <v>24.39</v>
      </c>
      <c r="F30" t="n">
        <v>16.49</v>
      </c>
      <c r="G30" t="n">
        <v>6.43</v>
      </c>
      <c r="H30" t="n">
        <v>0.1</v>
      </c>
      <c r="I30" t="n">
        <v>154</v>
      </c>
      <c r="J30" t="n">
        <v>176.73</v>
      </c>
      <c r="K30" t="n">
        <v>52.44</v>
      </c>
      <c r="L30" t="n">
        <v>1</v>
      </c>
      <c r="M30" t="n">
        <v>152</v>
      </c>
      <c r="N30" t="n">
        <v>33.29</v>
      </c>
      <c r="O30" t="n">
        <v>22031.19</v>
      </c>
      <c r="P30" t="n">
        <v>213.18</v>
      </c>
      <c r="Q30" t="n">
        <v>934.1</v>
      </c>
      <c r="R30" t="n">
        <v>123.63</v>
      </c>
      <c r="S30" t="n">
        <v>24.41</v>
      </c>
      <c r="T30" t="n">
        <v>48100.37</v>
      </c>
      <c r="U30" t="n">
        <v>0.2</v>
      </c>
      <c r="V30" t="n">
        <v>0.74</v>
      </c>
      <c r="W30" t="n">
        <v>1.33</v>
      </c>
      <c r="X30" t="n">
        <v>3.13</v>
      </c>
      <c r="Y30" t="n">
        <v>0.5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5.1114</v>
      </c>
      <c r="E31" t="n">
        <v>19.56</v>
      </c>
      <c r="F31" t="n">
        <v>14.73</v>
      </c>
      <c r="G31" t="n">
        <v>12.99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186</v>
      </c>
      <c r="Q31" t="n">
        <v>934.0599999999999</v>
      </c>
      <c r="R31" t="n">
        <v>68.58</v>
      </c>
      <c r="S31" t="n">
        <v>24.41</v>
      </c>
      <c r="T31" t="n">
        <v>21007.45</v>
      </c>
      <c r="U31" t="n">
        <v>0.36</v>
      </c>
      <c r="V31" t="n">
        <v>0.83</v>
      </c>
      <c r="W31" t="n">
        <v>1.19</v>
      </c>
      <c r="X31" t="n">
        <v>1.36</v>
      </c>
      <c r="Y31" t="n">
        <v>0.5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5.5034</v>
      </c>
      <c r="E32" t="n">
        <v>18.17</v>
      </c>
      <c r="F32" t="n">
        <v>14.22</v>
      </c>
      <c r="G32" t="n">
        <v>19.84</v>
      </c>
      <c r="H32" t="n">
        <v>0.3</v>
      </c>
      <c r="I32" t="n">
        <v>43</v>
      </c>
      <c r="J32" t="n">
        <v>179.7</v>
      </c>
      <c r="K32" t="n">
        <v>52.44</v>
      </c>
      <c r="L32" t="n">
        <v>3</v>
      </c>
      <c r="M32" t="n">
        <v>41</v>
      </c>
      <c r="N32" t="n">
        <v>34.26</v>
      </c>
      <c r="O32" t="n">
        <v>22397.24</v>
      </c>
      <c r="P32" t="n">
        <v>175.32</v>
      </c>
      <c r="Q32" t="n">
        <v>933.97</v>
      </c>
      <c r="R32" t="n">
        <v>52.53</v>
      </c>
      <c r="S32" t="n">
        <v>24.41</v>
      </c>
      <c r="T32" t="n">
        <v>13105.83</v>
      </c>
      <c r="U32" t="n">
        <v>0.46</v>
      </c>
      <c r="V32" t="n">
        <v>0.86</v>
      </c>
      <c r="W32" t="n">
        <v>1.16</v>
      </c>
      <c r="X32" t="n">
        <v>0.85</v>
      </c>
      <c r="Y32" t="n">
        <v>0.5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5.7022</v>
      </c>
      <c r="E33" t="n">
        <v>17.54</v>
      </c>
      <c r="F33" t="n">
        <v>13.98</v>
      </c>
      <c r="G33" t="n">
        <v>26.21</v>
      </c>
      <c r="H33" t="n">
        <v>0.39</v>
      </c>
      <c r="I33" t="n">
        <v>32</v>
      </c>
      <c r="J33" t="n">
        <v>181.19</v>
      </c>
      <c r="K33" t="n">
        <v>52.44</v>
      </c>
      <c r="L33" t="n">
        <v>4</v>
      </c>
      <c r="M33" t="n">
        <v>30</v>
      </c>
      <c r="N33" t="n">
        <v>34.75</v>
      </c>
      <c r="O33" t="n">
        <v>22581.25</v>
      </c>
      <c r="P33" t="n">
        <v>168.05</v>
      </c>
      <c r="Q33" t="n">
        <v>933.9299999999999</v>
      </c>
      <c r="R33" t="n">
        <v>45.37</v>
      </c>
      <c r="S33" t="n">
        <v>24.41</v>
      </c>
      <c r="T33" t="n">
        <v>9578.6</v>
      </c>
      <c r="U33" t="n">
        <v>0.54</v>
      </c>
      <c r="V33" t="n">
        <v>0.87</v>
      </c>
      <c r="W33" t="n">
        <v>1.13</v>
      </c>
      <c r="X33" t="n">
        <v>0.61</v>
      </c>
      <c r="Y33" t="n">
        <v>0.5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5.829</v>
      </c>
      <c r="E34" t="n">
        <v>17.16</v>
      </c>
      <c r="F34" t="n">
        <v>13.85</v>
      </c>
      <c r="G34" t="n">
        <v>33.23</v>
      </c>
      <c r="H34" t="n">
        <v>0.49</v>
      </c>
      <c r="I34" t="n">
        <v>25</v>
      </c>
      <c r="J34" t="n">
        <v>182.69</v>
      </c>
      <c r="K34" t="n">
        <v>52.44</v>
      </c>
      <c r="L34" t="n">
        <v>5</v>
      </c>
      <c r="M34" t="n">
        <v>23</v>
      </c>
      <c r="N34" t="n">
        <v>35.25</v>
      </c>
      <c r="O34" t="n">
        <v>22766.06</v>
      </c>
      <c r="P34" t="n">
        <v>162.06</v>
      </c>
      <c r="Q34" t="n">
        <v>933.9299999999999</v>
      </c>
      <c r="R34" t="n">
        <v>41.09</v>
      </c>
      <c r="S34" t="n">
        <v>24.41</v>
      </c>
      <c r="T34" t="n">
        <v>7477.65</v>
      </c>
      <c r="U34" t="n">
        <v>0.59</v>
      </c>
      <c r="V34" t="n">
        <v>0.88</v>
      </c>
      <c r="W34" t="n">
        <v>1.12</v>
      </c>
      <c r="X34" t="n">
        <v>0.48</v>
      </c>
      <c r="Y34" t="n">
        <v>0.5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5.9311</v>
      </c>
      <c r="E35" t="n">
        <v>16.86</v>
      </c>
      <c r="F35" t="n">
        <v>13.73</v>
      </c>
      <c r="G35" t="n">
        <v>41.19</v>
      </c>
      <c r="H35" t="n">
        <v>0.58</v>
      </c>
      <c r="I35" t="n">
        <v>20</v>
      </c>
      <c r="J35" t="n">
        <v>184.19</v>
      </c>
      <c r="K35" t="n">
        <v>52.44</v>
      </c>
      <c r="L35" t="n">
        <v>6</v>
      </c>
      <c r="M35" t="n">
        <v>18</v>
      </c>
      <c r="N35" t="n">
        <v>35.75</v>
      </c>
      <c r="O35" t="n">
        <v>22951.43</v>
      </c>
      <c r="P35" t="n">
        <v>155.83</v>
      </c>
      <c r="Q35" t="n">
        <v>933.9299999999999</v>
      </c>
      <c r="R35" t="n">
        <v>37.4</v>
      </c>
      <c r="S35" t="n">
        <v>24.41</v>
      </c>
      <c r="T35" t="n">
        <v>5654.37</v>
      </c>
      <c r="U35" t="n">
        <v>0.65</v>
      </c>
      <c r="V35" t="n">
        <v>0.89</v>
      </c>
      <c r="W35" t="n">
        <v>1.11</v>
      </c>
      <c r="X35" t="n">
        <v>0.36</v>
      </c>
      <c r="Y35" t="n">
        <v>0.5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5.9834</v>
      </c>
      <c r="E36" t="n">
        <v>16.71</v>
      </c>
      <c r="F36" t="n">
        <v>13.69</v>
      </c>
      <c r="G36" t="n">
        <v>48.31</v>
      </c>
      <c r="H36" t="n">
        <v>0.67</v>
      </c>
      <c r="I36" t="n">
        <v>17</v>
      </c>
      <c r="J36" t="n">
        <v>185.7</v>
      </c>
      <c r="K36" t="n">
        <v>52.44</v>
      </c>
      <c r="L36" t="n">
        <v>7</v>
      </c>
      <c r="M36" t="n">
        <v>15</v>
      </c>
      <c r="N36" t="n">
        <v>36.26</v>
      </c>
      <c r="O36" t="n">
        <v>23137.49</v>
      </c>
      <c r="P36" t="n">
        <v>150.22</v>
      </c>
      <c r="Q36" t="n">
        <v>933.95</v>
      </c>
      <c r="R36" t="n">
        <v>36.17</v>
      </c>
      <c r="S36" t="n">
        <v>24.41</v>
      </c>
      <c r="T36" t="n">
        <v>5054.39</v>
      </c>
      <c r="U36" t="n">
        <v>0.67</v>
      </c>
      <c r="V36" t="n">
        <v>0.89</v>
      </c>
      <c r="W36" t="n">
        <v>1.11</v>
      </c>
      <c r="X36" t="n">
        <v>0.32</v>
      </c>
      <c r="Y36" t="n">
        <v>0.5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6.0486</v>
      </c>
      <c r="E37" t="n">
        <v>16.53</v>
      </c>
      <c r="F37" t="n">
        <v>13.61</v>
      </c>
      <c r="G37" t="n">
        <v>58.35</v>
      </c>
      <c r="H37" t="n">
        <v>0.76</v>
      </c>
      <c r="I37" t="n">
        <v>14</v>
      </c>
      <c r="J37" t="n">
        <v>187.22</v>
      </c>
      <c r="K37" t="n">
        <v>52.44</v>
      </c>
      <c r="L37" t="n">
        <v>8</v>
      </c>
      <c r="M37" t="n">
        <v>12</v>
      </c>
      <c r="N37" t="n">
        <v>36.78</v>
      </c>
      <c r="O37" t="n">
        <v>23324.24</v>
      </c>
      <c r="P37" t="n">
        <v>142.76</v>
      </c>
      <c r="Q37" t="n">
        <v>933.9299999999999</v>
      </c>
      <c r="R37" t="n">
        <v>33.85</v>
      </c>
      <c r="S37" t="n">
        <v>24.41</v>
      </c>
      <c r="T37" t="n">
        <v>3911.83</v>
      </c>
      <c r="U37" t="n">
        <v>0.72</v>
      </c>
      <c r="V37" t="n">
        <v>0.9</v>
      </c>
      <c r="W37" t="n">
        <v>1.1</v>
      </c>
      <c r="X37" t="n">
        <v>0.25</v>
      </c>
      <c r="Y37" t="n">
        <v>0.5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6.0664</v>
      </c>
      <c r="E38" t="n">
        <v>16.48</v>
      </c>
      <c r="F38" t="n">
        <v>13.6</v>
      </c>
      <c r="G38" t="n">
        <v>62.78</v>
      </c>
      <c r="H38" t="n">
        <v>0.85</v>
      </c>
      <c r="I38" t="n">
        <v>13</v>
      </c>
      <c r="J38" t="n">
        <v>188.74</v>
      </c>
      <c r="K38" t="n">
        <v>52.44</v>
      </c>
      <c r="L38" t="n">
        <v>9</v>
      </c>
      <c r="M38" t="n">
        <v>6</v>
      </c>
      <c r="N38" t="n">
        <v>37.3</v>
      </c>
      <c r="O38" t="n">
        <v>23511.69</v>
      </c>
      <c r="P38" t="n">
        <v>137.66</v>
      </c>
      <c r="Q38" t="n">
        <v>933.95</v>
      </c>
      <c r="R38" t="n">
        <v>33.42</v>
      </c>
      <c r="S38" t="n">
        <v>24.41</v>
      </c>
      <c r="T38" t="n">
        <v>3700.5</v>
      </c>
      <c r="U38" t="n">
        <v>0.73</v>
      </c>
      <c r="V38" t="n">
        <v>0.9</v>
      </c>
      <c r="W38" t="n">
        <v>1.1</v>
      </c>
      <c r="X38" t="n">
        <v>0.23</v>
      </c>
      <c r="Y38" t="n">
        <v>0.5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6.0858</v>
      </c>
      <c r="E39" t="n">
        <v>16.43</v>
      </c>
      <c r="F39" t="n">
        <v>13.58</v>
      </c>
      <c r="G39" t="n">
        <v>67.92</v>
      </c>
      <c r="H39" t="n">
        <v>0.93</v>
      </c>
      <c r="I39" t="n">
        <v>12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137.46</v>
      </c>
      <c r="Q39" t="n">
        <v>933.9299999999999</v>
      </c>
      <c r="R39" t="n">
        <v>32.57</v>
      </c>
      <c r="S39" t="n">
        <v>24.41</v>
      </c>
      <c r="T39" t="n">
        <v>3282.09</v>
      </c>
      <c r="U39" t="n">
        <v>0.75</v>
      </c>
      <c r="V39" t="n">
        <v>0.9</v>
      </c>
      <c r="W39" t="n">
        <v>1.11</v>
      </c>
      <c r="X39" t="n">
        <v>0.22</v>
      </c>
      <c r="Y39" t="n">
        <v>0.5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6.0863</v>
      </c>
      <c r="E40" t="n">
        <v>16.43</v>
      </c>
      <c r="F40" t="n">
        <v>13.58</v>
      </c>
      <c r="G40" t="n">
        <v>67.92</v>
      </c>
      <c r="H40" t="n">
        <v>1.02</v>
      </c>
      <c r="I40" t="n">
        <v>12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138.3</v>
      </c>
      <c r="Q40" t="n">
        <v>933.9299999999999</v>
      </c>
      <c r="R40" t="n">
        <v>32.52</v>
      </c>
      <c r="S40" t="n">
        <v>24.41</v>
      </c>
      <c r="T40" t="n">
        <v>3254.83</v>
      </c>
      <c r="U40" t="n">
        <v>0.75</v>
      </c>
      <c r="V40" t="n">
        <v>0.9</v>
      </c>
      <c r="W40" t="n">
        <v>1.11</v>
      </c>
      <c r="X40" t="n">
        <v>0.22</v>
      </c>
      <c r="Y40" t="n">
        <v>0.5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5.5428</v>
      </c>
      <c r="E41" t="n">
        <v>18.04</v>
      </c>
      <c r="F41" t="n">
        <v>15.35</v>
      </c>
      <c r="G41" t="n">
        <v>9.800000000000001</v>
      </c>
      <c r="H41" t="n">
        <v>0.64</v>
      </c>
      <c r="I41" t="n">
        <v>94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44.84</v>
      </c>
      <c r="Q41" t="n">
        <v>934.01</v>
      </c>
      <c r="R41" t="n">
        <v>83.97</v>
      </c>
      <c r="S41" t="n">
        <v>24.41</v>
      </c>
      <c r="T41" t="n">
        <v>28571.74</v>
      </c>
      <c r="U41" t="n">
        <v>0.29</v>
      </c>
      <c r="V41" t="n">
        <v>0.8</v>
      </c>
      <c r="W41" t="n">
        <v>1.36</v>
      </c>
      <c r="X41" t="n">
        <v>1.98</v>
      </c>
      <c r="Y41" t="n">
        <v>0.5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5.2052</v>
      </c>
      <c r="E42" t="n">
        <v>19.21</v>
      </c>
      <c r="F42" t="n">
        <v>15.27</v>
      </c>
      <c r="G42" t="n">
        <v>9.640000000000001</v>
      </c>
      <c r="H42" t="n">
        <v>0.18</v>
      </c>
      <c r="I42" t="n">
        <v>95</v>
      </c>
      <c r="J42" t="n">
        <v>98.70999999999999</v>
      </c>
      <c r="K42" t="n">
        <v>39.72</v>
      </c>
      <c r="L42" t="n">
        <v>1</v>
      </c>
      <c r="M42" t="n">
        <v>93</v>
      </c>
      <c r="N42" t="n">
        <v>12.99</v>
      </c>
      <c r="O42" t="n">
        <v>12407.75</v>
      </c>
      <c r="P42" t="n">
        <v>130.42</v>
      </c>
      <c r="Q42" t="n">
        <v>934</v>
      </c>
      <c r="R42" t="n">
        <v>85.15000000000001</v>
      </c>
      <c r="S42" t="n">
        <v>24.41</v>
      </c>
      <c r="T42" t="n">
        <v>29153.61</v>
      </c>
      <c r="U42" t="n">
        <v>0.29</v>
      </c>
      <c r="V42" t="n">
        <v>0.8</v>
      </c>
      <c r="W42" t="n">
        <v>1.24</v>
      </c>
      <c r="X42" t="n">
        <v>1.9</v>
      </c>
      <c r="Y42" t="n">
        <v>0.5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5.8654</v>
      </c>
      <c r="E43" t="n">
        <v>17.05</v>
      </c>
      <c r="F43" t="n">
        <v>14.2</v>
      </c>
      <c r="G43" t="n">
        <v>20.28</v>
      </c>
      <c r="H43" t="n">
        <v>0.35</v>
      </c>
      <c r="I43" t="n">
        <v>42</v>
      </c>
      <c r="J43" t="n">
        <v>99.95</v>
      </c>
      <c r="K43" t="n">
        <v>39.72</v>
      </c>
      <c r="L43" t="n">
        <v>2</v>
      </c>
      <c r="M43" t="n">
        <v>40</v>
      </c>
      <c r="N43" t="n">
        <v>13.24</v>
      </c>
      <c r="O43" t="n">
        <v>12561.45</v>
      </c>
      <c r="P43" t="n">
        <v>112.52</v>
      </c>
      <c r="Q43" t="n">
        <v>933.96</v>
      </c>
      <c r="R43" t="n">
        <v>52.16</v>
      </c>
      <c r="S43" t="n">
        <v>24.41</v>
      </c>
      <c r="T43" t="n">
        <v>12925.21</v>
      </c>
      <c r="U43" t="n">
        <v>0.47</v>
      </c>
      <c r="V43" t="n">
        <v>0.86</v>
      </c>
      <c r="W43" t="n">
        <v>1.15</v>
      </c>
      <c r="X43" t="n">
        <v>0.83</v>
      </c>
      <c r="Y43" t="n">
        <v>0.5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6.0999</v>
      </c>
      <c r="E44" t="n">
        <v>16.39</v>
      </c>
      <c r="F44" t="n">
        <v>13.87</v>
      </c>
      <c r="G44" t="n">
        <v>32.01</v>
      </c>
      <c r="H44" t="n">
        <v>0.52</v>
      </c>
      <c r="I44" t="n">
        <v>26</v>
      </c>
      <c r="J44" t="n">
        <v>101.2</v>
      </c>
      <c r="K44" t="n">
        <v>39.72</v>
      </c>
      <c r="L44" t="n">
        <v>3</v>
      </c>
      <c r="M44" t="n">
        <v>20</v>
      </c>
      <c r="N44" t="n">
        <v>13.49</v>
      </c>
      <c r="O44" t="n">
        <v>12715.54</v>
      </c>
      <c r="P44" t="n">
        <v>99.58</v>
      </c>
      <c r="Q44" t="n">
        <v>933.9299999999999</v>
      </c>
      <c r="R44" t="n">
        <v>41.67</v>
      </c>
      <c r="S44" t="n">
        <v>24.41</v>
      </c>
      <c r="T44" t="n">
        <v>7762.68</v>
      </c>
      <c r="U44" t="n">
        <v>0.59</v>
      </c>
      <c r="V44" t="n">
        <v>0.88</v>
      </c>
      <c r="W44" t="n">
        <v>1.13</v>
      </c>
      <c r="X44" t="n">
        <v>0.51</v>
      </c>
      <c r="Y44" t="n">
        <v>0.5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6.1626</v>
      </c>
      <c r="E45" t="n">
        <v>16.23</v>
      </c>
      <c r="F45" t="n">
        <v>13.79</v>
      </c>
      <c r="G45" t="n">
        <v>37.6</v>
      </c>
      <c r="H45" t="n">
        <v>0.6899999999999999</v>
      </c>
      <c r="I45" t="n">
        <v>22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96.98</v>
      </c>
      <c r="Q45" t="n">
        <v>933.96</v>
      </c>
      <c r="R45" t="n">
        <v>38.57</v>
      </c>
      <c r="S45" t="n">
        <v>24.41</v>
      </c>
      <c r="T45" t="n">
        <v>6231.33</v>
      </c>
      <c r="U45" t="n">
        <v>0.63</v>
      </c>
      <c r="V45" t="n">
        <v>0.89</v>
      </c>
      <c r="W45" t="n">
        <v>1.14</v>
      </c>
      <c r="X45" t="n">
        <v>0.42</v>
      </c>
      <c r="Y45" t="n">
        <v>0.5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4.82</v>
      </c>
      <c r="E46" t="n">
        <v>20.75</v>
      </c>
      <c r="F46" t="n">
        <v>15.68</v>
      </c>
      <c r="G46" t="n">
        <v>8.18</v>
      </c>
      <c r="H46" t="n">
        <v>0.14</v>
      </c>
      <c r="I46" t="n">
        <v>115</v>
      </c>
      <c r="J46" t="n">
        <v>124.63</v>
      </c>
      <c r="K46" t="n">
        <v>45</v>
      </c>
      <c r="L46" t="n">
        <v>1</v>
      </c>
      <c r="M46" t="n">
        <v>113</v>
      </c>
      <c r="N46" t="n">
        <v>18.64</v>
      </c>
      <c r="O46" t="n">
        <v>15605.44</v>
      </c>
      <c r="P46" t="n">
        <v>159.08</v>
      </c>
      <c r="Q46" t="n">
        <v>934.03</v>
      </c>
      <c r="R46" t="n">
        <v>98.03</v>
      </c>
      <c r="S46" t="n">
        <v>24.41</v>
      </c>
      <c r="T46" t="n">
        <v>35495.39</v>
      </c>
      <c r="U46" t="n">
        <v>0.25</v>
      </c>
      <c r="V46" t="n">
        <v>0.78</v>
      </c>
      <c r="W46" t="n">
        <v>1.27</v>
      </c>
      <c r="X46" t="n">
        <v>2.31</v>
      </c>
      <c r="Y46" t="n">
        <v>0.5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5.6146</v>
      </c>
      <c r="E47" t="n">
        <v>17.81</v>
      </c>
      <c r="F47" t="n">
        <v>14.38</v>
      </c>
      <c r="G47" t="n">
        <v>16.91</v>
      </c>
      <c r="H47" t="n">
        <v>0.28</v>
      </c>
      <c r="I47" t="n">
        <v>51</v>
      </c>
      <c r="J47" t="n">
        <v>125.95</v>
      </c>
      <c r="K47" t="n">
        <v>45</v>
      </c>
      <c r="L47" t="n">
        <v>2</v>
      </c>
      <c r="M47" t="n">
        <v>49</v>
      </c>
      <c r="N47" t="n">
        <v>18.95</v>
      </c>
      <c r="O47" t="n">
        <v>15767.7</v>
      </c>
      <c r="P47" t="n">
        <v>139.2</v>
      </c>
      <c r="Q47" t="n">
        <v>933.9400000000001</v>
      </c>
      <c r="R47" t="n">
        <v>57.42</v>
      </c>
      <c r="S47" t="n">
        <v>24.41</v>
      </c>
      <c r="T47" t="n">
        <v>15512.33</v>
      </c>
      <c r="U47" t="n">
        <v>0.43</v>
      </c>
      <c r="V47" t="n">
        <v>0.85</v>
      </c>
      <c r="W47" t="n">
        <v>1.17</v>
      </c>
      <c r="X47" t="n">
        <v>1.01</v>
      </c>
      <c r="Y47" t="n">
        <v>0.5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5.9008</v>
      </c>
      <c r="E48" t="n">
        <v>16.95</v>
      </c>
      <c r="F48" t="n">
        <v>14</v>
      </c>
      <c r="G48" t="n">
        <v>26.24</v>
      </c>
      <c r="H48" t="n">
        <v>0.42</v>
      </c>
      <c r="I48" t="n">
        <v>32</v>
      </c>
      <c r="J48" t="n">
        <v>127.27</v>
      </c>
      <c r="K48" t="n">
        <v>45</v>
      </c>
      <c r="L48" t="n">
        <v>3</v>
      </c>
      <c r="M48" t="n">
        <v>30</v>
      </c>
      <c r="N48" t="n">
        <v>19.27</v>
      </c>
      <c r="O48" t="n">
        <v>15930.42</v>
      </c>
      <c r="P48" t="n">
        <v>129.07</v>
      </c>
      <c r="Q48" t="n">
        <v>933.97</v>
      </c>
      <c r="R48" t="n">
        <v>45.73</v>
      </c>
      <c r="S48" t="n">
        <v>24.41</v>
      </c>
      <c r="T48" t="n">
        <v>9761.08</v>
      </c>
      <c r="U48" t="n">
        <v>0.53</v>
      </c>
      <c r="V48" t="n">
        <v>0.87</v>
      </c>
      <c r="W48" t="n">
        <v>1.14</v>
      </c>
      <c r="X48" t="n">
        <v>0.63</v>
      </c>
      <c r="Y48" t="n">
        <v>0.5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6.054</v>
      </c>
      <c r="E49" t="n">
        <v>16.52</v>
      </c>
      <c r="F49" t="n">
        <v>13.8</v>
      </c>
      <c r="G49" t="n">
        <v>35.99</v>
      </c>
      <c r="H49" t="n">
        <v>0.55</v>
      </c>
      <c r="I49" t="n">
        <v>23</v>
      </c>
      <c r="J49" t="n">
        <v>128.59</v>
      </c>
      <c r="K49" t="n">
        <v>45</v>
      </c>
      <c r="L49" t="n">
        <v>4</v>
      </c>
      <c r="M49" t="n">
        <v>21</v>
      </c>
      <c r="N49" t="n">
        <v>19.59</v>
      </c>
      <c r="O49" t="n">
        <v>16093.6</v>
      </c>
      <c r="P49" t="n">
        <v>119.54</v>
      </c>
      <c r="Q49" t="n">
        <v>933.9299999999999</v>
      </c>
      <c r="R49" t="n">
        <v>39.5</v>
      </c>
      <c r="S49" t="n">
        <v>24.41</v>
      </c>
      <c r="T49" t="n">
        <v>6689.96</v>
      </c>
      <c r="U49" t="n">
        <v>0.62</v>
      </c>
      <c r="V49" t="n">
        <v>0.89</v>
      </c>
      <c r="W49" t="n">
        <v>1.12</v>
      </c>
      <c r="X49" t="n">
        <v>0.43</v>
      </c>
      <c r="Y49" t="n">
        <v>0.5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6.1386</v>
      </c>
      <c r="E50" t="n">
        <v>16.29</v>
      </c>
      <c r="F50" t="n">
        <v>13.7</v>
      </c>
      <c r="G50" t="n">
        <v>45.66</v>
      </c>
      <c r="H50" t="n">
        <v>0.68</v>
      </c>
      <c r="I50" t="n">
        <v>18</v>
      </c>
      <c r="J50" t="n">
        <v>129.92</v>
      </c>
      <c r="K50" t="n">
        <v>45</v>
      </c>
      <c r="L50" t="n">
        <v>5</v>
      </c>
      <c r="M50" t="n">
        <v>7</v>
      </c>
      <c r="N50" t="n">
        <v>19.92</v>
      </c>
      <c r="O50" t="n">
        <v>16257.24</v>
      </c>
      <c r="P50" t="n">
        <v>111.13</v>
      </c>
      <c r="Q50" t="n">
        <v>933.9400000000001</v>
      </c>
      <c r="R50" t="n">
        <v>36.07</v>
      </c>
      <c r="S50" t="n">
        <v>24.41</v>
      </c>
      <c r="T50" t="n">
        <v>4999.74</v>
      </c>
      <c r="U50" t="n">
        <v>0.68</v>
      </c>
      <c r="V50" t="n">
        <v>0.89</v>
      </c>
      <c r="W50" t="n">
        <v>1.12</v>
      </c>
      <c r="X50" t="n">
        <v>0.33</v>
      </c>
      <c r="Y50" t="n">
        <v>0.5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6.1571</v>
      </c>
      <c r="E51" t="n">
        <v>16.24</v>
      </c>
      <c r="F51" t="n">
        <v>13.67</v>
      </c>
      <c r="G51" t="n">
        <v>48.26</v>
      </c>
      <c r="H51" t="n">
        <v>0.8100000000000001</v>
      </c>
      <c r="I51" t="n">
        <v>17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110.37</v>
      </c>
      <c r="Q51" t="n">
        <v>933.9299999999999</v>
      </c>
      <c r="R51" t="n">
        <v>35.29</v>
      </c>
      <c r="S51" t="n">
        <v>24.41</v>
      </c>
      <c r="T51" t="n">
        <v>4616.22</v>
      </c>
      <c r="U51" t="n">
        <v>0.6899999999999999</v>
      </c>
      <c r="V51" t="n">
        <v>0.89</v>
      </c>
      <c r="W51" t="n">
        <v>1.12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4.3308</v>
      </c>
      <c r="E52" t="n">
        <v>23.09</v>
      </c>
      <c r="F52" t="n">
        <v>16.22</v>
      </c>
      <c r="G52" t="n">
        <v>6.9</v>
      </c>
      <c r="H52" t="n">
        <v>0.11</v>
      </c>
      <c r="I52" t="n">
        <v>141</v>
      </c>
      <c r="J52" t="n">
        <v>159.12</v>
      </c>
      <c r="K52" t="n">
        <v>50.28</v>
      </c>
      <c r="L52" t="n">
        <v>1</v>
      </c>
      <c r="M52" t="n">
        <v>139</v>
      </c>
      <c r="N52" t="n">
        <v>27.84</v>
      </c>
      <c r="O52" t="n">
        <v>19859.16</v>
      </c>
      <c r="P52" t="n">
        <v>195.33</v>
      </c>
      <c r="Q52" t="n">
        <v>934.3099999999999</v>
      </c>
      <c r="R52" t="n">
        <v>115.13</v>
      </c>
      <c r="S52" t="n">
        <v>24.41</v>
      </c>
      <c r="T52" t="n">
        <v>43916.5</v>
      </c>
      <c r="U52" t="n">
        <v>0.21</v>
      </c>
      <c r="V52" t="n">
        <v>0.75</v>
      </c>
      <c r="W52" t="n">
        <v>1.31</v>
      </c>
      <c r="X52" t="n">
        <v>2.85</v>
      </c>
      <c r="Y52" t="n">
        <v>0.5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5.2724</v>
      </c>
      <c r="E53" t="n">
        <v>18.97</v>
      </c>
      <c r="F53" t="n">
        <v>14.61</v>
      </c>
      <c r="G53" t="n">
        <v>13.92</v>
      </c>
      <c r="H53" t="n">
        <v>0.22</v>
      </c>
      <c r="I53" t="n">
        <v>63</v>
      </c>
      <c r="J53" t="n">
        <v>160.54</v>
      </c>
      <c r="K53" t="n">
        <v>50.28</v>
      </c>
      <c r="L53" t="n">
        <v>2</v>
      </c>
      <c r="M53" t="n">
        <v>61</v>
      </c>
      <c r="N53" t="n">
        <v>28.26</v>
      </c>
      <c r="O53" t="n">
        <v>20034.4</v>
      </c>
      <c r="P53" t="n">
        <v>171.11</v>
      </c>
      <c r="Q53" t="n">
        <v>934.02</v>
      </c>
      <c r="R53" t="n">
        <v>64.53</v>
      </c>
      <c r="S53" t="n">
        <v>24.41</v>
      </c>
      <c r="T53" t="n">
        <v>19005.69</v>
      </c>
      <c r="U53" t="n">
        <v>0.38</v>
      </c>
      <c r="V53" t="n">
        <v>0.84</v>
      </c>
      <c r="W53" t="n">
        <v>1.19</v>
      </c>
      <c r="X53" t="n">
        <v>1.24</v>
      </c>
      <c r="Y53" t="n">
        <v>0.5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5.634</v>
      </c>
      <c r="E54" t="n">
        <v>17.75</v>
      </c>
      <c r="F54" t="n">
        <v>14.14</v>
      </c>
      <c r="G54" t="n">
        <v>21.2</v>
      </c>
      <c r="H54" t="n">
        <v>0.33</v>
      </c>
      <c r="I54" t="n">
        <v>40</v>
      </c>
      <c r="J54" t="n">
        <v>161.97</v>
      </c>
      <c r="K54" t="n">
        <v>50.28</v>
      </c>
      <c r="L54" t="n">
        <v>3</v>
      </c>
      <c r="M54" t="n">
        <v>38</v>
      </c>
      <c r="N54" t="n">
        <v>28.69</v>
      </c>
      <c r="O54" t="n">
        <v>20210.21</v>
      </c>
      <c r="P54" t="n">
        <v>160.71</v>
      </c>
      <c r="Q54" t="n">
        <v>933.97</v>
      </c>
      <c r="R54" t="n">
        <v>50.1</v>
      </c>
      <c r="S54" t="n">
        <v>24.41</v>
      </c>
      <c r="T54" t="n">
        <v>11907.33</v>
      </c>
      <c r="U54" t="n">
        <v>0.49</v>
      </c>
      <c r="V54" t="n">
        <v>0.86</v>
      </c>
      <c r="W54" t="n">
        <v>1.14</v>
      </c>
      <c r="X54" t="n">
        <v>0.77</v>
      </c>
      <c r="Y54" t="n">
        <v>0.5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5.8151</v>
      </c>
      <c r="E55" t="n">
        <v>17.2</v>
      </c>
      <c r="F55" t="n">
        <v>13.94</v>
      </c>
      <c r="G55" t="n">
        <v>28.84</v>
      </c>
      <c r="H55" t="n">
        <v>0.43</v>
      </c>
      <c r="I55" t="n">
        <v>29</v>
      </c>
      <c r="J55" t="n">
        <v>163.4</v>
      </c>
      <c r="K55" t="n">
        <v>50.28</v>
      </c>
      <c r="L55" t="n">
        <v>4</v>
      </c>
      <c r="M55" t="n">
        <v>27</v>
      </c>
      <c r="N55" t="n">
        <v>29.12</v>
      </c>
      <c r="O55" t="n">
        <v>20386.62</v>
      </c>
      <c r="P55" t="n">
        <v>153.24</v>
      </c>
      <c r="Q55" t="n">
        <v>933.9299999999999</v>
      </c>
      <c r="R55" t="n">
        <v>44.03</v>
      </c>
      <c r="S55" t="n">
        <v>24.41</v>
      </c>
      <c r="T55" t="n">
        <v>8928.280000000001</v>
      </c>
      <c r="U55" t="n">
        <v>0.55</v>
      </c>
      <c r="V55" t="n">
        <v>0.88</v>
      </c>
      <c r="W55" t="n">
        <v>1.13</v>
      </c>
      <c r="X55" t="n">
        <v>0.57</v>
      </c>
      <c r="Y55" t="n">
        <v>0.5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5.9482</v>
      </c>
      <c r="E56" t="n">
        <v>16.81</v>
      </c>
      <c r="F56" t="n">
        <v>13.78</v>
      </c>
      <c r="G56" t="n">
        <v>37.58</v>
      </c>
      <c r="H56" t="n">
        <v>0.54</v>
      </c>
      <c r="I56" t="n">
        <v>22</v>
      </c>
      <c r="J56" t="n">
        <v>164.83</v>
      </c>
      <c r="K56" t="n">
        <v>50.28</v>
      </c>
      <c r="L56" t="n">
        <v>5</v>
      </c>
      <c r="M56" t="n">
        <v>20</v>
      </c>
      <c r="N56" t="n">
        <v>29.55</v>
      </c>
      <c r="O56" t="n">
        <v>20563.61</v>
      </c>
      <c r="P56" t="n">
        <v>145.68</v>
      </c>
      <c r="Q56" t="n">
        <v>933.9400000000001</v>
      </c>
      <c r="R56" t="n">
        <v>39.13</v>
      </c>
      <c r="S56" t="n">
        <v>24.41</v>
      </c>
      <c r="T56" t="n">
        <v>6509.66</v>
      </c>
      <c r="U56" t="n">
        <v>0.62</v>
      </c>
      <c r="V56" t="n">
        <v>0.89</v>
      </c>
      <c r="W56" t="n">
        <v>1.11</v>
      </c>
      <c r="X56" t="n">
        <v>0.41</v>
      </c>
      <c r="Y56" t="n">
        <v>0.5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6.0258</v>
      </c>
      <c r="E57" t="n">
        <v>16.6</v>
      </c>
      <c r="F57" t="n">
        <v>13.69</v>
      </c>
      <c r="G57" t="n">
        <v>45.64</v>
      </c>
      <c r="H57" t="n">
        <v>0.64</v>
      </c>
      <c r="I57" t="n">
        <v>18</v>
      </c>
      <c r="J57" t="n">
        <v>166.27</v>
      </c>
      <c r="K57" t="n">
        <v>50.28</v>
      </c>
      <c r="L57" t="n">
        <v>6</v>
      </c>
      <c r="M57" t="n">
        <v>16</v>
      </c>
      <c r="N57" t="n">
        <v>29.99</v>
      </c>
      <c r="O57" t="n">
        <v>20741.2</v>
      </c>
      <c r="P57" t="n">
        <v>139.03</v>
      </c>
      <c r="Q57" t="n">
        <v>933.95</v>
      </c>
      <c r="R57" t="n">
        <v>36.37</v>
      </c>
      <c r="S57" t="n">
        <v>24.41</v>
      </c>
      <c r="T57" t="n">
        <v>5148.88</v>
      </c>
      <c r="U57" t="n">
        <v>0.67</v>
      </c>
      <c r="V57" t="n">
        <v>0.89</v>
      </c>
      <c r="W57" t="n">
        <v>1.11</v>
      </c>
      <c r="X57" t="n">
        <v>0.32</v>
      </c>
      <c r="Y57" t="n">
        <v>0.5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6.0783</v>
      </c>
      <c r="E58" t="n">
        <v>16.45</v>
      </c>
      <c r="F58" t="n">
        <v>13.64</v>
      </c>
      <c r="G58" t="n">
        <v>54.58</v>
      </c>
      <c r="H58" t="n">
        <v>0.74</v>
      </c>
      <c r="I58" t="n">
        <v>15</v>
      </c>
      <c r="J58" t="n">
        <v>167.72</v>
      </c>
      <c r="K58" t="n">
        <v>50.28</v>
      </c>
      <c r="L58" t="n">
        <v>7</v>
      </c>
      <c r="M58" t="n">
        <v>13</v>
      </c>
      <c r="N58" t="n">
        <v>30.44</v>
      </c>
      <c r="O58" t="n">
        <v>20919.39</v>
      </c>
      <c r="P58" t="n">
        <v>132.88</v>
      </c>
      <c r="Q58" t="n">
        <v>933.96</v>
      </c>
      <c r="R58" t="n">
        <v>34.9</v>
      </c>
      <c r="S58" t="n">
        <v>24.41</v>
      </c>
      <c r="T58" t="n">
        <v>4429.21</v>
      </c>
      <c r="U58" t="n">
        <v>0.7</v>
      </c>
      <c r="V58" t="n">
        <v>0.9</v>
      </c>
      <c r="W58" t="n">
        <v>1.1</v>
      </c>
      <c r="X58" t="n">
        <v>0.28</v>
      </c>
      <c r="Y58" t="n">
        <v>0.5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6.096</v>
      </c>
      <c r="E59" t="n">
        <v>16.4</v>
      </c>
      <c r="F59" t="n">
        <v>13.63</v>
      </c>
      <c r="G59" t="n">
        <v>58.41</v>
      </c>
      <c r="H59" t="n">
        <v>0.84</v>
      </c>
      <c r="I59" t="n">
        <v>14</v>
      </c>
      <c r="J59" t="n">
        <v>169.17</v>
      </c>
      <c r="K59" t="n">
        <v>50.28</v>
      </c>
      <c r="L59" t="n">
        <v>8</v>
      </c>
      <c r="M59" t="n">
        <v>3</v>
      </c>
      <c r="N59" t="n">
        <v>30.89</v>
      </c>
      <c r="O59" t="n">
        <v>21098.19</v>
      </c>
      <c r="P59" t="n">
        <v>128.79</v>
      </c>
      <c r="Q59" t="n">
        <v>933.98</v>
      </c>
      <c r="R59" t="n">
        <v>33.93</v>
      </c>
      <c r="S59" t="n">
        <v>24.41</v>
      </c>
      <c r="T59" t="n">
        <v>3949.21</v>
      </c>
      <c r="U59" t="n">
        <v>0.72</v>
      </c>
      <c r="V59" t="n">
        <v>0.9</v>
      </c>
      <c r="W59" t="n">
        <v>1.12</v>
      </c>
      <c r="X59" t="n">
        <v>0.26</v>
      </c>
      <c r="Y59" t="n">
        <v>0.5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6.1132</v>
      </c>
      <c r="E60" t="n">
        <v>16.36</v>
      </c>
      <c r="F60" t="n">
        <v>13.61</v>
      </c>
      <c r="G60" t="n">
        <v>62.84</v>
      </c>
      <c r="H60" t="n">
        <v>0.9399999999999999</v>
      </c>
      <c r="I60" t="n">
        <v>13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128.18</v>
      </c>
      <c r="Q60" t="n">
        <v>934.03</v>
      </c>
      <c r="R60" t="n">
        <v>33.51</v>
      </c>
      <c r="S60" t="n">
        <v>24.41</v>
      </c>
      <c r="T60" t="n">
        <v>3747.21</v>
      </c>
      <c r="U60" t="n">
        <v>0.73</v>
      </c>
      <c r="V60" t="n">
        <v>0.9</v>
      </c>
      <c r="W60" t="n">
        <v>1.11</v>
      </c>
      <c r="X60" t="n">
        <v>0.25</v>
      </c>
      <c r="Y60" t="n">
        <v>0.5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5.492</v>
      </c>
      <c r="E61" t="n">
        <v>18.21</v>
      </c>
      <c r="F61" t="n">
        <v>14.96</v>
      </c>
      <c r="G61" t="n">
        <v>11.36</v>
      </c>
      <c r="H61" t="n">
        <v>0.22</v>
      </c>
      <c r="I61" t="n">
        <v>79</v>
      </c>
      <c r="J61" t="n">
        <v>80.84</v>
      </c>
      <c r="K61" t="n">
        <v>35.1</v>
      </c>
      <c r="L61" t="n">
        <v>1</v>
      </c>
      <c r="M61" t="n">
        <v>77</v>
      </c>
      <c r="N61" t="n">
        <v>9.74</v>
      </c>
      <c r="O61" t="n">
        <v>10204.21</v>
      </c>
      <c r="P61" t="n">
        <v>108.81</v>
      </c>
      <c r="Q61" t="n">
        <v>933.98</v>
      </c>
      <c r="R61" t="n">
        <v>75.58</v>
      </c>
      <c r="S61" t="n">
        <v>24.41</v>
      </c>
      <c r="T61" t="n">
        <v>24450.61</v>
      </c>
      <c r="U61" t="n">
        <v>0.32</v>
      </c>
      <c r="V61" t="n">
        <v>0.82</v>
      </c>
      <c r="W61" t="n">
        <v>1.21</v>
      </c>
      <c r="X61" t="n">
        <v>1.59</v>
      </c>
      <c r="Y61" t="n">
        <v>0.5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6.0631</v>
      </c>
      <c r="E62" t="n">
        <v>16.49</v>
      </c>
      <c r="F62" t="n">
        <v>14.02</v>
      </c>
      <c r="G62" t="n">
        <v>24.73</v>
      </c>
      <c r="H62" t="n">
        <v>0.43</v>
      </c>
      <c r="I62" t="n">
        <v>34</v>
      </c>
      <c r="J62" t="n">
        <v>82.04000000000001</v>
      </c>
      <c r="K62" t="n">
        <v>35.1</v>
      </c>
      <c r="L62" t="n">
        <v>2</v>
      </c>
      <c r="M62" t="n">
        <v>26</v>
      </c>
      <c r="N62" t="n">
        <v>9.94</v>
      </c>
      <c r="O62" t="n">
        <v>10352.53</v>
      </c>
      <c r="P62" t="n">
        <v>89.73999999999999</v>
      </c>
      <c r="Q62" t="n">
        <v>933.97</v>
      </c>
      <c r="R62" t="n">
        <v>46.35</v>
      </c>
      <c r="S62" t="n">
        <v>24.41</v>
      </c>
      <c r="T62" t="n">
        <v>10060.73</v>
      </c>
      <c r="U62" t="n">
        <v>0.53</v>
      </c>
      <c r="V62" t="n">
        <v>0.87</v>
      </c>
      <c r="W62" t="n">
        <v>1.14</v>
      </c>
      <c r="X62" t="n">
        <v>0.65</v>
      </c>
      <c r="Y62" t="n">
        <v>0.5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6.1311</v>
      </c>
      <c r="E63" t="n">
        <v>16.31</v>
      </c>
      <c r="F63" t="n">
        <v>13.94</v>
      </c>
      <c r="G63" t="n">
        <v>29.86</v>
      </c>
      <c r="H63" t="n">
        <v>0.63</v>
      </c>
      <c r="I63" t="n">
        <v>28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86.48999999999999</v>
      </c>
      <c r="Q63" t="n">
        <v>934.01</v>
      </c>
      <c r="R63" t="n">
        <v>42.92</v>
      </c>
      <c r="S63" t="n">
        <v>24.41</v>
      </c>
      <c r="T63" t="n">
        <v>8378.48</v>
      </c>
      <c r="U63" t="n">
        <v>0.57</v>
      </c>
      <c r="V63" t="n">
        <v>0.88</v>
      </c>
      <c r="W63" t="n">
        <v>1.16</v>
      </c>
      <c r="X63" t="n">
        <v>0.57</v>
      </c>
      <c r="Y63" t="n">
        <v>0.5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5.0743</v>
      </c>
      <c r="E64" t="n">
        <v>19.71</v>
      </c>
      <c r="F64" t="n">
        <v>15.4</v>
      </c>
      <c r="G64" t="n">
        <v>9.06</v>
      </c>
      <c r="H64" t="n">
        <v>0.16</v>
      </c>
      <c r="I64" t="n">
        <v>102</v>
      </c>
      <c r="J64" t="n">
        <v>107.41</v>
      </c>
      <c r="K64" t="n">
        <v>41.65</v>
      </c>
      <c r="L64" t="n">
        <v>1</v>
      </c>
      <c r="M64" t="n">
        <v>100</v>
      </c>
      <c r="N64" t="n">
        <v>14.77</v>
      </c>
      <c r="O64" t="n">
        <v>13481.73</v>
      </c>
      <c r="P64" t="n">
        <v>140.23</v>
      </c>
      <c r="Q64" t="n">
        <v>934.0700000000001</v>
      </c>
      <c r="R64" t="n">
        <v>89.54000000000001</v>
      </c>
      <c r="S64" t="n">
        <v>24.41</v>
      </c>
      <c r="T64" t="n">
        <v>31313.82</v>
      </c>
      <c r="U64" t="n">
        <v>0.27</v>
      </c>
      <c r="V64" t="n">
        <v>0.79</v>
      </c>
      <c r="W64" t="n">
        <v>1.25</v>
      </c>
      <c r="X64" t="n">
        <v>2.04</v>
      </c>
      <c r="Y64" t="n">
        <v>0.5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5.7866</v>
      </c>
      <c r="E65" t="n">
        <v>17.28</v>
      </c>
      <c r="F65" t="n">
        <v>14.25</v>
      </c>
      <c r="G65" t="n">
        <v>18.99</v>
      </c>
      <c r="H65" t="n">
        <v>0.32</v>
      </c>
      <c r="I65" t="n">
        <v>45</v>
      </c>
      <c r="J65" t="n">
        <v>108.68</v>
      </c>
      <c r="K65" t="n">
        <v>41.65</v>
      </c>
      <c r="L65" t="n">
        <v>2</v>
      </c>
      <c r="M65" t="n">
        <v>43</v>
      </c>
      <c r="N65" t="n">
        <v>15.03</v>
      </c>
      <c r="O65" t="n">
        <v>13638.32</v>
      </c>
      <c r="P65" t="n">
        <v>122.2</v>
      </c>
      <c r="Q65" t="n">
        <v>933.95</v>
      </c>
      <c r="R65" t="n">
        <v>53.61</v>
      </c>
      <c r="S65" t="n">
        <v>24.41</v>
      </c>
      <c r="T65" t="n">
        <v>13637.09</v>
      </c>
      <c r="U65" t="n">
        <v>0.46</v>
      </c>
      <c r="V65" t="n">
        <v>0.86</v>
      </c>
      <c r="W65" t="n">
        <v>1.15</v>
      </c>
      <c r="X65" t="n">
        <v>0.88</v>
      </c>
      <c r="Y65" t="n">
        <v>0.5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6.0417</v>
      </c>
      <c r="E66" t="n">
        <v>16.55</v>
      </c>
      <c r="F66" t="n">
        <v>13.89</v>
      </c>
      <c r="G66" t="n">
        <v>29.77</v>
      </c>
      <c r="H66" t="n">
        <v>0.48</v>
      </c>
      <c r="I66" t="n">
        <v>28</v>
      </c>
      <c r="J66" t="n">
        <v>109.96</v>
      </c>
      <c r="K66" t="n">
        <v>41.65</v>
      </c>
      <c r="L66" t="n">
        <v>3</v>
      </c>
      <c r="M66" t="n">
        <v>26</v>
      </c>
      <c r="N66" t="n">
        <v>15.31</v>
      </c>
      <c r="O66" t="n">
        <v>13795.21</v>
      </c>
      <c r="P66" t="n">
        <v>109.69</v>
      </c>
      <c r="Q66" t="n">
        <v>933.9299999999999</v>
      </c>
      <c r="R66" t="n">
        <v>42.74</v>
      </c>
      <c r="S66" t="n">
        <v>24.41</v>
      </c>
      <c r="T66" t="n">
        <v>8284.5</v>
      </c>
      <c r="U66" t="n">
        <v>0.57</v>
      </c>
      <c r="V66" t="n">
        <v>0.88</v>
      </c>
      <c r="W66" t="n">
        <v>1.12</v>
      </c>
      <c r="X66" t="n">
        <v>0.53</v>
      </c>
      <c r="Y66" t="n">
        <v>0.5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6.1428</v>
      </c>
      <c r="E67" t="n">
        <v>16.28</v>
      </c>
      <c r="F67" t="n">
        <v>13.78</v>
      </c>
      <c r="G67" t="n">
        <v>39.36</v>
      </c>
      <c r="H67" t="n">
        <v>0.63</v>
      </c>
      <c r="I67" t="n">
        <v>21</v>
      </c>
      <c r="J67" t="n">
        <v>111.23</v>
      </c>
      <c r="K67" t="n">
        <v>41.65</v>
      </c>
      <c r="L67" t="n">
        <v>4</v>
      </c>
      <c r="M67" t="n">
        <v>5</v>
      </c>
      <c r="N67" t="n">
        <v>15.58</v>
      </c>
      <c r="O67" t="n">
        <v>13952.52</v>
      </c>
      <c r="P67" t="n">
        <v>101.05</v>
      </c>
      <c r="Q67" t="n">
        <v>933.9299999999999</v>
      </c>
      <c r="R67" t="n">
        <v>38.42</v>
      </c>
      <c r="S67" t="n">
        <v>24.41</v>
      </c>
      <c r="T67" t="n">
        <v>6162.08</v>
      </c>
      <c r="U67" t="n">
        <v>0.64</v>
      </c>
      <c r="V67" t="n">
        <v>0.89</v>
      </c>
      <c r="W67" t="n">
        <v>1.13</v>
      </c>
      <c r="X67" t="n">
        <v>0.41</v>
      </c>
      <c r="Y67" t="n">
        <v>0.5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6.155</v>
      </c>
      <c r="E68" t="n">
        <v>16.25</v>
      </c>
      <c r="F68" t="n">
        <v>13.77</v>
      </c>
      <c r="G68" t="n">
        <v>41.3</v>
      </c>
      <c r="H68" t="n">
        <v>0.78</v>
      </c>
      <c r="I68" t="n">
        <v>20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102.57</v>
      </c>
      <c r="Q68" t="n">
        <v>933.9299999999999</v>
      </c>
      <c r="R68" t="n">
        <v>37.98</v>
      </c>
      <c r="S68" t="n">
        <v>24.41</v>
      </c>
      <c r="T68" t="n">
        <v>5945.35</v>
      </c>
      <c r="U68" t="n">
        <v>0.64</v>
      </c>
      <c r="V68" t="n">
        <v>0.89</v>
      </c>
      <c r="W68" t="n">
        <v>1.14</v>
      </c>
      <c r="X68" t="n">
        <v>0.4</v>
      </c>
      <c r="Y68" t="n">
        <v>0.5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5.8038</v>
      </c>
      <c r="E69" t="n">
        <v>17.23</v>
      </c>
      <c r="F69" t="n">
        <v>14.59</v>
      </c>
      <c r="G69" t="n">
        <v>14.35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83.03</v>
      </c>
      <c r="Q69" t="n">
        <v>934</v>
      </c>
      <c r="R69" t="n">
        <v>63.8</v>
      </c>
      <c r="S69" t="n">
        <v>24.41</v>
      </c>
      <c r="T69" t="n">
        <v>18651.63</v>
      </c>
      <c r="U69" t="n">
        <v>0.38</v>
      </c>
      <c r="V69" t="n">
        <v>0.84</v>
      </c>
      <c r="W69" t="n">
        <v>1.19</v>
      </c>
      <c r="X69" t="n">
        <v>1.22</v>
      </c>
      <c r="Y69" t="n">
        <v>0.5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6.0537</v>
      </c>
      <c r="E70" t="n">
        <v>16.52</v>
      </c>
      <c r="F70" t="n">
        <v>14.18</v>
      </c>
      <c r="G70" t="n">
        <v>21.82</v>
      </c>
      <c r="H70" t="n">
        <v>0.55</v>
      </c>
      <c r="I70" t="n">
        <v>39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74.59999999999999</v>
      </c>
      <c r="Q70" t="n">
        <v>933.9299999999999</v>
      </c>
      <c r="R70" t="n">
        <v>50.01</v>
      </c>
      <c r="S70" t="n">
        <v>24.41</v>
      </c>
      <c r="T70" t="n">
        <v>11866.37</v>
      </c>
      <c r="U70" t="n">
        <v>0.49</v>
      </c>
      <c r="V70" t="n">
        <v>0.86</v>
      </c>
      <c r="W70" t="n">
        <v>1.2</v>
      </c>
      <c r="X70" t="n">
        <v>0.82</v>
      </c>
      <c r="Y70" t="n">
        <v>0.5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4.2106</v>
      </c>
      <c r="E71" t="n">
        <v>23.75</v>
      </c>
      <c r="F71" t="n">
        <v>16.36</v>
      </c>
      <c r="G71" t="n">
        <v>6.63</v>
      </c>
      <c r="H71" t="n">
        <v>0.11</v>
      </c>
      <c r="I71" t="n">
        <v>148</v>
      </c>
      <c r="J71" t="n">
        <v>167.88</v>
      </c>
      <c r="K71" t="n">
        <v>51.39</v>
      </c>
      <c r="L71" t="n">
        <v>1</v>
      </c>
      <c r="M71" t="n">
        <v>146</v>
      </c>
      <c r="N71" t="n">
        <v>30.49</v>
      </c>
      <c r="O71" t="n">
        <v>20939.59</v>
      </c>
      <c r="P71" t="n">
        <v>204.26</v>
      </c>
      <c r="Q71" t="n">
        <v>934.0700000000001</v>
      </c>
      <c r="R71" t="n">
        <v>119.35</v>
      </c>
      <c r="S71" t="n">
        <v>24.41</v>
      </c>
      <c r="T71" t="n">
        <v>45990.82</v>
      </c>
      <c r="U71" t="n">
        <v>0.2</v>
      </c>
      <c r="V71" t="n">
        <v>0.75</v>
      </c>
      <c r="W71" t="n">
        <v>1.33</v>
      </c>
      <c r="X71" t="n">
        <v>2.99</v>
      </c>
      <c r="Y71" t="n">
        <v>0.5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5.1992</v>
      </c>
      <c r="E72" t="n">
        <v>19.23</v>
      </c>
      <c r="F72" t="n">
        <v>14.66</v>
      </c>
      <c r="G72" t="n">
        <v>13.53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178.64</v>
      </c>
      <c r="Q72" t="n">
        <v>933.96</v>
      </c>
      <c r="R72" t="n">
        <v>66.19</v>
      </c>
      <c r="S72" t="n">
        <v>24.41</v>
      </c>
      <c r="T72" t="n">
        <v>19825.79</v>
      </c>
      <c r="U72" t="n">
        <v>0.37</v>
      </c>
      <c r="V72" t="n">
        <v>0.83</v>
      </c>
      <c r="W72" t="n">
        <v>1.19</v>
      </c>
      <c r="X72" t="n">
        <v>1.29</v>
      </c>
      <c r="Y72" t="n">
        <v>0.5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5.5594</v>
      </c>
      <c r="E73" t="n">
        <v>17.99</v>
      </c>
      <c r="F73" t="n">
        <v>14.19</v>
      </c>
      <c r="G73" t="n">
        <v>20.27</v>
      </c>
      <c r="H73" t="n">
        <v>0.31</v>
      </c>
      <c r="I73" t="n">
        <v>42</v>
      </c>
      <c r="J73" t="n">
        <v>170.79</v>
      </c>
      <c r="K73" t="n">
        <v>51.39</v>
      </c>
      <c r="L73" t="n">
        <v>3</v>
      </c>
      <c r="M73" t="n">
        <v>40</v>
      </c>
      <c r="N73" t="n">
        <v>31.4</v>
      </c>
      <c r="O73" t="n">
        <v>21297.94</v>
      </c>
      <c r="P73" t="n">
        <v>168.31</v>
      </c>
      <c r="Q73" t="n">
        <v>933.9299999999999</v>
      </c>
      <c r="R73" t="n">
        <v>52.03</v>
      </c>
      <c r="S73" t="n">
        <v>24.41</v>
      </c>
      <c r="T73" t="n">
        <v>12863.37</v>
      </c>
      <c r="U73" t="n">
        <v>0.47</v>
      </c>
      <c r="V73" t="n">
        <v>0.86</v>
      </c>
      <c r="W73" t="n">
        <v>1.14</v>
      </c>
      <c r="X73" t="n">
        <v>0.83</v>
      </c>
      <c r="Y73" t="n">
        <v>0.5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5.7675</v>
      </c>
      <c r="E74" t="n">
        <v>17.34</v>
      </c>
      <c r="F74" t="n">
        <v>13.95</v>
      </c>
      <c r="G74" t="n">
        <v>27.9</v>
      </c>
      <c r="H74" t="n">
        <v>0.41</v>
      </c>
      <c r="I74" t="n">
        <v>30</v>
      </c>
      <c r="J74" t="n">
        <v>172.25</v>
      </c>
      <c r="K74" t="n">
        <v>51.39</v>
      </c>
      <c r="L74" t="n">
        <v>4</v>
      </c>
      <c r="M74" t="n">
        <v>28</v>
      </c>
      <c r="N74" t="n">
        <v>31.86</v>
      </c>
      <c r="O74" t="n">
        <v>21478.05</v>
      </c>
      <c r="P74" t="n">
        <v>160.38</v>
      </c>
      <c r="Q74" t="n">
        <v>933.97</v>
      </c>
      <c r="R74" t="n">
        <v>44.27</v>
      </c>
      <c r="S74" t="n">
        <v>24.41</v>
      </c>
      <c r="T74" t="n">
        <v>9041.93</v>
      </c>
      <c r="U74" t="n">
        <v>0.55</v>
      </c>
      <c r="V74" t="n">
        <v>0.88</v>
      </c>
      <c r="W74" t="n">
        <v>1.13</v>
      </c>
      <c r="X74" t="n">
        <v>0.58</v>
      </c>
      <c r="Y74" t="n">
        <v>0.5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5.873</v>
      </c>
      <c r="E75" t="n">
        <v>17.03</v>
      </c>
      <c r="F75" t="n">
        <v>13.84</v>
      </c>
      <c r="G75" t="n">
        <v>34.6</v>
      </c>
      <c r="H75" t="n">
        <v>0.51</v>
      </c>
      <c r="I75" t="n">
        <v>24</v>
      </c>
      <c r="J75" t="n">
        <v>173.71</v>
      </c>
      <c r="K75" t="n">
        <v>51.39</v>
      </c>
      <c r="L75" t="n">
        <v>5</v>
      </c>
      <c r="M75" t="n">
        <v>22</v>
      </c>
      <c r="N75" t="n">
        <v>32.32</v>
      </c>
      <c r="O75" t="n">
        <v>21658.78</v>
      </c>
      <c r="P75" t="n">
        <v>154.13</v>
      </c>
      <c r="Q75" t="n">
        <v>933.9299999999999</v>
      </c>
      <c r="R75" t="n">
        <v>40.9</v>
      </c>
      <c r="S75" t="n">
        <v>24.41</v>
      </c>
      <c r="T75" t="n">
        <v>7386.76</v>
      </c>
      <c r="U75" t="n">
        <v>0.6</v>
      </c>
      <c r="V75" t="n">
        <v>0.88</v>
      </c>
      <c r="W75" t="n">
        <v>1.12</v>
      </c>
      <c r="X75" t="n">
        <v>0.47</v>
      </c>
      <c r="Y75" t="n">
        <v>0.5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5.976</v>
      </c>
      <c r="E76" t="n">
        <v>16.73</v>
      </c>
      <c r="F76" t="n">
        <v>13.72</v>
      </c>
      <c r="G76" t="n">
        <v>43.32</v>
      </c>
      <c r="H76" t="n">
        <v>0.61</v>
      </c>
      <c r="I76" t="n">
        <v>19</v>
      </c>
      <c r="J76" t="n">
        <v>175.18</v>
      </c>
      <c r="K76" t="n">
        <v>51.39</v>
      </c>
      <c r="L76" t="n">
        <v>6</v>
      </c>
      <c r="M76" t="n">
        <v>17</v>
      </c>
      <c r="N76" t="n">
        <v>32.79</v>
      </c>
      <c r="O76" t="n">
        <v>21840.16</v>
      </c>
      <c r="P76" t="n">
        <v>147.04</v>
      </c>
      <c r="Q76" t="n">
        <v>933.9299999999999</v>
      </c>
      <c r="R76" t="n">
        <v>36.98</v>
      </c>
      <c r="S76" t="n">
        <v>24.41</v>
      </c>
      <c r="T76" t="n">
        <v>5453.03</v>
      </c>
      <c r="U76" t="n">
        <v>0.66</v>
      </c>
      <c r="V76" t="n">
        <v>0.89</v>
      </c>
      <c r="W76" t="n">
        <v>1.12</v>
      </c>
      <c r="X76" t="n">
        <v>0.35</v>
      </c>
      <c r="Y76" t="n">
        <v>0.5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6.0262</v>
      </c>
      <c r="E77" t="n">
        <v>16.59</v>
      </c>
      <c r="F77" t="n">
        <v>13.68</v>
      </c>
      <c r="G77" t="n">
        <v>51.3</v>
      </c>
      <c r="H77" t="n">
        <v>0.7</v>
      </c>
      <c r="I77" t="n">
        <v>16</v>
      </c>
      <c r="J77" t="n">
        <v>176.66</v>
      </c>
      <c r="K77" t="n">
        <v>51.39</v>
      </c>
      <c r="L77" t="n">
        <v>7</v>
      </c>
      <c r="M77" t="n">
        <v>14</v>
      </c>
      <c r="N77" t="n">
        <v>33.27</v>
      </c>
      <c r="O77" t="n">
        <v>22022.17</v>
      </c>
      <c r="P77" t="n">
        <v>141.72</v>
      </c>
      <c r="Q77" t="n">
        <v>933.98</v>
      </c>
      <c r="R77" t="n">
        <v>35.9</v>
      </c>
      <c r="S77" t="n">
        <v>24.41</v>
      </c>
      <c r="T77" t="n">
        <v>4925.47</v>
      </c>
      <c r="U77" t="n">
        <v>0.68</v>
      </c>
      <c r="V77" t="n">
        <v>0.89</v>
      </c>
      <c r="W77" t="n">
        <v>1.11</v>
      </c>
      <c r="X77" t="n">
        <v>0.31</v>
      </c>
      <c r="Y77" t="n">
        <v>0.5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6.0704</v>
      </c>
      <c r="E78" t="n">
        <v>16.47</v>
      </c>
      <c r="F78" t="n">
        <v>13.63</v>
      </c>
      <c r="G78" t="n">
        <v>58.4</v>
      </c>
      <c r="H78" t="n">
        <v>0.8</v>
      </c>
      <c r="I78" t="n">
        <v>14</v>
      </c>
      <c r="J78" t="n">
        <v>178.14</v>
      </c>
      <c r="K78" t="n">
        <v>51.39</v>
      </c>
      <c r="L78" t="n">
        <v>8</v>
      </c>
      <c r="M78" t="n">
        <v>8</v>
      </c>
      <c r="N78" t="n">
        <v>33.75</v>
      </c>
      <c r="O78" t="n">
        <v>22204.83</v>
      </c>
      <c r="P78" t="n">
        <v>135.8</v>
      </c>
      <c r="Q78" t="n">
        <v>933.96</v>
      </c>
      <c r="R78" t="n">
        <v>34.04</v>
      </c>
      <c r="S78" t="n">
        <v>24.41</v>
      </c>
      <c r="T78" t="n">
        <v>4007.08</v>
      </c>
      <c r="U78" t="n">
        <v>0.72</v>
      </c>
      <c r="V78" t="n">
        <v>0.9</v>
      </c>
      <c r="W78" t="n">
        <v>1.11</v>
      </c>
      <c r="X78" t="n">
        <v>0.26</v>
      </c>
      <c r="Y78" t="n">
        <v>0.5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6.0852</v>
      </c>
      <c r="E79" t="n">
        <v>16.43</v>
      </c>
      <c r="F79" t="n">
        <v>13.62</v>
      </c>
      <c r="G79" t="n">
        <v>62.86</v>
      </c>
      <c r="H79" t="n">
        <v>0.89</v>
      </c>
      <c r="I79" t="n">
        <v>13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133.54</v>
      </c>
      <c r="Q79" t="n">
        <v>933.96</v>
      </c>
      <c r="R79" t="n">
        <v>33.84</v>
      </c>
      <c r="S79" t="n">
        <v>24.41</v>
      </c>
      <c r="T79" t="n">
        <v>3909.44</v>
      </c>
      <c r="U79" t="n">
        <v>0.72</v>
      </c>
      <c r="V79" t="n">
        <v>0.9</v>
      </c>
      <c r="W79" t="n">
        <v>1.11</v>
      </c>
      <c r="X79" t="n">
        <v>0.25</v>
      </c>
      <c r="Y79" t="n">
        <v>0.5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6.1066</v>
      </c>
      <c r="E80" t="n">
        <v>16.38</v>
      </c>
      <c r="F80" t="n">
        <v>13.6</v>
      </c>
      <c r="G80" t="n">
        <v>67.98</v>
      </c>
      <c r="H80" t="n">
        <v>0.98</v>
      </c>
      <c r="I80" t="n">
        <v>12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132.35</v>
      </c>
      <c r="Q80" t="n">
        <v>933.99</v>
      </c>
      <c r="R80" t="n">
        <v>33.09</v>
      </c>
      <c r="S80" t="n">
        <v>24.41</v>
      </c>
      <c r="T80" t="n">
        <v>3538.64</v>
      </c>
      <c r="U80" t="n">
        <v>0.74</v>
      </c>
      <c r="V80" t="n">
        <v>0.9</v>
      </c>
      <c r="W80" t="n">
        <v>1.11</v>
      </c>
      <c r="X80" t="n">
        <v>0.23</v>
      </c>
      <c r="Y80" t="n">
        <v>0.5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5.938</v>
      </c>
      <c r="E81" t="n">
        <v>16.84</v>
      </c>
      <c r="F81" t="n">
        <v>14.45</v>
      </c>
      <c r="G81" t="n">
        <v>16.35</v>
      </c>
      <c r="H81" t="n">
        <v>0.34</v>
      </c>
      <c r="I81" t="n">
        <v>53</v>
      </c>
      <c r="J81" t="n">
        <v>51.33</v>
      </c>
      <c r="K81" t="n">
        <v>24.83</v>
      </c>
      <c r="L81" t="n">
        <v>1</v>
      </c>
      <c r="M81" t="n">
        <v>24</v>
      </c>
      <c r="N81" t="n">
        <v>5.51</v>
      </c>
      <c r="O81" t="n">
        <v>6564.78</v>
      </c>
      <c r="P81" t="n">
        <v>68.23</v>
      </c>
      <c r="Q81" t="n">
        <v>934.0700000000001</v>
      </c>
      <c r="R81" t="n">
        <v>58.29</v>
      </c>
      <c r="S81" t="n">
        <v>24.41</v>
      </c>
      <c r="T81" t="n">
        <v>15936.57</v>
      </c>
      <c r="U81" t="n">
        <v>0.42</v>
      </c>
      <c r="V81" t="n">
        <v>0.85</v>
      </c>
      <c r="W81" t="n">
        <v>1.21</v>
      </c>
      <c r="X81" t="n">
        <v>1.08</v>
      </c>
      <c r="Y81" t="n">
        <v>0.5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5.9917</v>
      </c>
      <c r="E82" t="n">
        <v>16.69</v>
      </c>
      <c r="F82" t="n">
        <v>14.36</v>
      </c>
      <c r="G82" t="n">
        <v>17.94</v>
      </c>
      <c r="H82" t="n">
        <v>0.66</v>
      </c>
      <c r="I82" t="n">
        <v>48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67.73</v>
      </c>
      <c r="Q82" t="n">
        <v>933.97</v>
      </c>
      <c r="R82" t="n">
        <v>55.04</v>
      </c>
      <c r="S82" t="n">
        <v>24.41</v>
      </c>
      <c r="T82" t="n">
        <v>14335.21</v>
      </c>
      <c r="U82" t="n">
        <v>0.44</v>
      </c>
      <c r="V82" t="n">
        <v>0.85</v>
      </c>
      <c r="W82" t="n">
        <v>1.22</v>
      </c>
      <c r="X82" t="n">
        <v>0.99</v>
      </c>
      <c r="Y82" t="n">
        <v>0.5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4.6881</v>
      </c>
      <c r="E83" t="n">
        <v>21.33</v>
      </c>
      <c r="F83" t="n">
        <v>15.83</v>
      </c>
      <c r="G83" t="n">
        <v>7.78</v>
      </c>
      <c r="H83" t="n">
        <v>0.13</v>
      </c>
      <c r="I83" t="n">
        <v>122</v>
      </c>
      <c r="J83" t="n">
        <v>133.21</v>
      </c>
      <c r="K83" t="n">
        <v>46.47</v>
      </c>
      <c r="L83" t="n">
        <v>1</v>
      </c>
      <c r="M83" t="n">
        <v>120</v>
      </c>
      <c r="N83" t="n">
        <v>20.75</v>
      </c>
      <c r="O83" t="n">
        <v>16663.42</v>
      </c>
      <c r="P83" t="n">
        <v>168.56</v>
      </c>
      <c r="Q83" t="n">
        <v>934.08</v>
      </c>
      <c r="R83" t="n">
        <v>102.53</v>
      </c>
      <c r="S83" t="n">
        <v>24.41</v>
      </c>
      <c r="T83" t="n">
        <v>37709.28</v>
      </c>
      <c r="U83" t="n">
        <v>0.24</v>
      </c>
      <c r="V83" t="n">
        <v>0.77</v>
      </c>
      <c r="W83" t="n">
        <v>1.29</v>
      </c>
      <c r="X83" t="n">
        <v>2.46</v>
      </c>
      <c r="Y83" t="n">
        <v>0.5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5.5362</v>
      </c>
      <c r="E84" t="n">
        <v>18.06</v>
      </c>
      <c r="F84" t="n">
        <v>14.41</v>
      </c>
      <c r="G84" t="n">
        <v>16.01</v>
      </c>
      <c r="H84" t="n">
        <v>0.26</v>
      </c>
      <c r="I84" t="n">
        <v>54</v>
      </c>
      <c r="J84" t="n">
        <v>134.55</v>
      </c>
      <c r="K84" t="n">
        <v>46.47</v>
      </c>
      <c r="L84" t="n">
        <v>2</v>
      </c>
      <c r="M84" t="n">
        <v>52</v>
      </c>
      <c r="N84" t="n">
        <v>21.09</v>
      </c>
      <c r="O84" t="n">
        <v>16828.84</v>
      </c>
      <c r="P84" t="n">
        <v>147.38</v>
      </c>
      <c r="Q84" t="n">
        <v>933.9400000000001</v>
      </c>
      <c r="R84" t="n">
        <v>58.98</v>
      </c>
      <c r="S84" t="n">
        <v>24.41</v>
      </c>
      <c r="T84" t="n">
        <v>16275.44</v>
      </c>
      <c r="U84" t="n">
        <v>0.41</v>
      </c>
      <c r="V84" t="n">
        <v>0.85</v>
      </c>
      <c r="W84" t="n">
        <v>1.16</v>
      </c>
      <c r="X84" t="n">
        <v>1.05</v>
      </c>
      <c r="Y84" t="n">
        <v>0.5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5.8444</v>
      </c>
      <c r="E85" t="n">
        <v>17.11</v>
      </c>
      <c r="F85" t="n">
        <v>14</v>
      </c>
      <c r="G85" t="n">
        <v>24.71</v>
      </c>
      <c r="H85" t="n">
        <v>0.39</v>
      </c>
      <c r="I85" t="n">
        <v>34</v>
      </c>
      <c r="J85" t="n">
        <v>135.9</v>
      </c>
      <c r="K85" t="n">
        <v>46.47</v>
      </c>
      <c r="L85" t="n">
        <v>3</v>
      </c>
      <c r="M85" t="n">
        <v>32</v>
      </c>
      <c r="N85" t="n">
        <v>21.43</v>
      </c>
      <c r="O85" t="n">
        <v>16994.64</v>
      </c>
      <c r="P85" t="n">
        <v>136.81</v>
      </c>
      <c r="Q85" t="n">
        <v>933.99</v>
      </c>
      <c r="R85" t="n">
        <v>46.16</v>
      </c>
      <c r="S85" t="n">
        <v>24.41</v>
      </c>
      <c r="T85" t="n">
        <v>9966.93</v>
      </c>
      <c r="U85" t="n">
        <v>0.53</v>
      </c>
      <c r="V85" t="n">
        <v>0.87</v>
      </c>
      <c r="W85" t="n">
        <v>1.13</v>
      </c>
      <c r="X85" t="n">
        <v>0.64</v>
      </c>
      <c r="Y85" t="n">
        <v>0.5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5.9928</v>
      </c>
      <c r="E86" t="n">
        <v>16.69</v>
      </c>
      <c r="F86" t="n">
        <v>13.83</v>
      </c>
      <c r="G86" t="n">
        <v>33.18</v>
      </c>
      <c r="H86" t="n">
        <v>0.52</v>
      </c>
      <c r="I86" t="n">
        <v>25</v>
      </c>
      <c r="J86" t="n">
        <v>137.25</v>
      </c>
      <c r="K86" t="n">
        <v>46.47</v>
      </c>
      <c r="L86" t="n">
        <v>4</v>
      </c>
      <c r="M86" t="n">
        <v>23</v>
      </c>
      <c r="N86" t="n">
        <v>21.78</v>
      </c>
      <c r="O86" t="n">
        <v>17160.92</v>
      </c>
      <c r="P86" t="n">
        <v>128.87</v>
      </c>
      <c r="Q86" t="n">
        <v>933.95</v>
      </c>
      <c r="R86" t="n">
        <v>40.72</v>
      </c>
      <c r="S86" t="n">
        <v>24.41</v>
      </c>
      <c r="T86" t="n">
        <v>7288.79</v>
      </c>
      <c r="U86" t="n">
        <v>0.6</v>
      </c>
      <c r="V86" t="n">
        <v>0.88</v>
      </c>
      <c r="W86" t="n">
        <v>1.11</v>
      </c>
      <c r="X86" t="n">
        <v>0.46</v>
      </c>
      <c r="Y86" t="n">
        <v>0.5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6.107</v>
      </c>
      <c r="E87" t="n">
        <v>16.37</v>
      </c>
      <c r="F87" t="n">
        <v>13.7</v>
      </c>
      <c r="G87" t="n">
        <v>45.68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118.62</v>
      </c>
      <c r="Q87" t="n">
        <v>933.9299999999999</v>
      </c>
      <c r="R87" t="n">
        <v>36.73</v>
      </c>
      <c r="S87" t="n">
        <v>24.41</v>
      </c>
      <c r="T87" t="n">
        <v>5332.13</v>
      </c>
      <c r="U87" t="n">
        <v>0.66</v>
      </c>
      <c r="V87" t="n">
        <v>0.89</v>
      </c>
      <c r="W87" t="n">
        <v>1.11</v>
      </c>
      <c r="X87" t="n">
        <v>0.34</v>
      </c>
      <c r="Y87" t="n">
        <v>0.5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6.1363</v>
      </c>
      <c r="E88" t="n">
        <v>16.3</v>
      </c>
      <c r="F88" t="n">
        <v>13.68</v>
      </c>
      <c r="G88" t="n">
        <v>51.3</v>
      </c>
      <c r="H88" t="n">
        <v>0.76</v>
      </c>
      <c r="I88" t="n">
        <v>16</v>
      </c>
      <c r="J88" t="n">
        <v>139.95</v>
      </c>
      <c r="K88" t="n">
        <v>46.47</v>
      </c>
      <c r="L88" t="n">
        <v>6</v>
      </c>
      <c r="M88" t="n">
        <v>2</v>
      </c>
      <c r="N88" t="n">
        <v>22.49</v>
      </c>
      <c r="O88" t="n">
        <v>17494.97</v>
      </c>
      <c r="P88" t="n">
        <v>115.01</v>
      </c>
      <c r="Q88" t="n">
        <v>933.9299999999999</v>
      </c>
      <c r="R88" t="n">
        <v>35.42</v>
      </c>
      <c r="S88" t="n">
        <v>24.41</v>
      </c>
      <c r="T88" t="n">
        <v>4685.86</v>
      </c>
      <c r="U88" t="n">
        <v>0.6899999999999999</v>
      </c>
      <c r="V88" t="n">
        <v>0.89</v>
      </c>
      <c r="W88" t="n">
        <v>1.13</v>
      </c>
      <c r="X88" t="n">
        <v>0.31</v>
      </c>
      <c r="Y88" t="n">
        <v>0.5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6.132</v>
      </c>
      <c r="E89" t="n">
        <v>16.31</v>
      </c>
      <c r="F89" t="n">
        <v>13.69</v>
      </c>
      <c r="G89" t="n">
        <v>51.34</v>
      </c>
      <c r="H89" t="n">
        <v>0.88</v>
      </c>
      <c r="I89" t="n">
        <v>16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116.13</v>
      </c>
      <c r="Q89" t="n">
        <v>933.95</v>
      </c>
      <c r="R89" t="n">
        <v>35.78</v>
      </c>
      <c r="S89" t="n">
        <v>24.41</v>
      </c>
      <c r="T89" t="n">
        <v>4866.86</v>
      </c>
      <c r="U89" t="n">
        <v>0.68</v>
      </c>
      <c r="V89" t="n">
        <v>0.89</v>
      </c>
      <c r="W89" t="n">
        <v>1.13</v>
      </c>
      <c r="X89" t="n">
        <v>0.33</v>
      </c>
      <c r="Y89" t="n">
        <v>0.5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4.4465</v>
      </c>
      <c r="E90" t="n">
        <v>22.49</v>
      </c>
      <c r="F90" t="n">
        <v>16.09</v>
      </c>
      <c r="G90" t="n">
        <v>7.15</v>
      </c>
      <c r="H90" t="n">
        <v>0.12</v>
      </c>
      <c r="I90" t="n">
        <v>135</v>
      </c>
      <c r="J90" t="n">
        <v>150.44</v>
      </c>
      <c r="K90" t="n">
        <v>49.1</v>
      </c>
      <c r="L90" t="n">
        <v>1</v>
      </c>
      <c r="M90" t="n">
        <v>133</v>
      </c>
      <c r="N90" t="n">
        <v>25.34</v>
      </c>
      <c r="O90" t="n">
        <v>18787.76</v>
      </c>
      <c r="P90" t="n">
        <v>186.4</v>
      </c>
      <c r="Q90" t="n">
        <v>934.01</v>
      </c>
      <c r="R90" t="n">
        <v>110.97</v>
      </c>
      <c r="S90" t="n">
        <v>24.41</v>
      </c>
      <c r="T90" t="n">
        <v>41867.48</v>
      </c>
      <c r="U90" t="n">
        <v>0.22</v>
      </c>
      <c r="V90" t="n">
        <v>0.76</v>
      </c>
      <c r="W90" t="n">
        <v>1.3</v>
      </c>
      <c r="X90" t="n">
        <v>2.72</v>
      </c>
      <c r="Y90" t="n">
        <v>0.5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5.3582</v>
      </c>
      <c r="E91" t="n">
        <v>18.66</v>
      </c>
      <c r="F91" t="n">
        <v>14.55</v>
      </c>
      <c r="G91" t="n">
        <v>14.55</v>
      </c>
      <c r="H91" t="n">
        <v>0.23</v>
      </c>
      <c r="I91" t="n">
        <v>60</v>
      </c>
      <c r="J91" t="n">
        <v>151.83</v>
      </c>
      <c r="K91" t="n">
        <v>49.1</v>
      </c>
      <c r="L91" t="n">
        <v>2</v>
      </c>
      <c r="M91" t="n">
        <v>58</v>
      </c>
      <c r="N91" t="n">
        <v>25.73</v>
      </c>
      <c r="O91" t="n">
        <v>18959.54</v>
      </c>
      <c r="P91" t="n">
        <v>163.4</v>
      </c>
      <c r="Q91" t="n">
        <v>933.95</v>
      </c>
      <c r="R91" t="n">
        <v>63.19</v>
      </c>
      <c r="S91" t="n">
        <v>24.41</v>
      </c>
      <c r="T91" t="n">
        <v>18351.84</v>
      </c>
      <c r="U91" t="n">
        <v>0.39</v>
      </c>
      <c r="V91" t="n">
        <v>0.84</v>
      </c>
      <c r="W91" t="n">
        <v>1.18</v>
      </c>
      <c r="X91" t="n">
        <v>1.19</v>
      </c>
      <c r="Y91" t="n">
        <v>0.5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5.7027</v>
      </c>
      <c r="E92" t="n">
        <v>17.54</v>
      </c>
      <c r="F92" t="n">
        <v>14.1</v>
      </c>
      <c r="G92" t="n">
        <v>22.26</v>
      </c>
      <c r="H92" t="n">
        <v>0.35</v>
      </c>
      <c r="I92" t="n">
        <v>38</v>
      </c>
      <c r="J92" t="n">
        <v>153.23</v>
      </c>
      <c r="K92" t="n">
        <v>49.1</v>
      </c>
      <c r="L92" t="n">
        <v>3</v>
      </c>
      <c r="M92" t="n">
        <v>36</v>
      </c>
      <c r="N92" t="n">
        <v>26.13</v>
      </c>
      <c r="O92" t="n">
        <v>19131.85</v>
      </c>
      <c r="P92" t="n">
        <v>153.15</v>
      </c>
      <c r="Q92" t="n">
        <v>934.02</v>
      </c>
      <c r="R92" t="n">
        <v>49</v>
      </c>
      <c r="S92" t="n">
        <v>24.41</v>
      </c>
      <c r="T92" t="n">
        <v>11365.51</v>
      </c>
      <c r="U92" t="n">
        <v>0.5</v>
      </c>
      <c r="V92" t="n">
        <v>0.87</v>
      </c>
      <c r="W92" t="n">
        <v>1.14</v>
      </c>
      <c r="X92" t="n">
        <v>0.73</v>
      </c>
      <c r="Y92" t="n">
        <v>0.5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5.8874</v>
      </c>
      <c r="E93" t="n">
        <v>16.99</v>
      </c>
      <c r="F93" t="n">
        <v>13.88</v>
      </c>
      <c r="G93" t="n">
        <v>30.85</v>
      </c>
      <c r="H93" t="n">
        <v>0.46</v>
      </c>
      <c r="I93" t="n">
        <v>27</v>
      </c>
      <c r="J93" t="n">
        <v>154.63</v>
      </c>
      <c r="K93" t="n">
        <v>49.1</v>
      </c>
      <c r="L93" t="n">
        <v>4</v>
      </c>
      <c r="M93" t="n">
        <v>25</v>
      </c>
      <c r="N93" t="n">
        <v>26.53</v>
      </c>
      <c r="O93" t="n">
        <v>19304.72</v>
      </c>
      <c r="P93" t="n">
        <v>145.12</v>
      </c>
      <c r="Q93" t="n">
        <v>933.9299999999999</v>
      </c>
      <c r="R93" t="n">
        <v>42.16</v>
      </c>
      <c r="S93" t="n">
        <v>24.41</v>
      </c>
      <c r="T93" t="n">
        <v>8001.07</v>
      </c>
      <c r="U93" t="n">
        <v>0.58</v>
      </c>
      <c r="V93" t="n">
        <v>0.88</v>
      </c>
      <c r="W93" t="n">
        <v>1.13</v>
      </c>
      <c r="X93" t="n">
        <v>0.52</v>
      </c>
      <c r="Y93" t="n">
        <v>0.5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5.9913</v>
      </c>
      <c r="E94" t="n">
        <v>16.69</v>
      </c>
      <c r="F94" t="n">
        <v>13.77</v>
      </c>
      <c r="G94" t="n">
        <v>39.35</v>
      </c>
      <c r="H94" t="n">
        <v>0.57</v>
      </c>
      <c r="I94" t="n">
        <v>21</v>
      </c>
      <c r="J94" t="n">
        <v>156.03</v>
      </c>
      <c r="K94" t="n">
        <v>49.1</v>
      </c>
      <c r="L94" t="n">
        <v>5</v>
      </c>
      <c r="M94" t="n">
        <v>19</v>
      </c>
      <c r="N94" t="n">
        <v>26.94</v>
      </c>
      <c r="O94" t="n">
        <v>19478.15</v>
      </c>
      <c r="P94" t="n">
        <v>138.18</v>
      </c>
      <c r="Q94" t="n">
        <v>933.9299999999999</v>
      </c>
      <c r="R94" t="n">
        <v>38.65</v>
      </c>
      <c r="S94" t="n">
        <v>24.41</v>
      </c>
      <c r="T94" t="n">
        <v>6277.8</v>
      </c>
      <c r="U94" t="n">
        <v>0.63</v>
      </c>
      <c r="V94" t="n">
        <v>0.89</v>
      </c>
      <c r="W94" t="n">
        <v>1.12</v>
      </c>
      <c r="X94" t="n">
        <v>0.41</v>
      </c>
      <c r="Y94" t="n">
        <v>0.5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6.0634</v>
      </c>
      <c r="E95" t="n">
        <v>16.49</v>
      </c>
      <c r="F95" t="n">
        <v>13.7</v>
      </c>
      <c r="G95" t="n">
        <v>48.34</v>
      </c>
      <c r="H95" t="n">
        <v>0.67</v>
      </c>
      <c r="I95" t="n">
        <v>17</v>
      </c>
      <c r="J95" t="n">
        <v>157.44</v>
      </c>
      <c r="K95" t="n">
        <v>49.1</v>
      </c>
      <c r="L95" t="n">
        <v>6</v>
      </c>
      <c r="M95" t="n">
        <v>15</v>
      </c>
      <c r="N95" t="n">
        <v>27.35</v>
      </c>
      <c r="O95" t="n">
        <v>19652.13</v>
      </c>
      <c r="P95" t="n">
        <v>130.46</v>
      </c>
      <c r="Q95" t="n">
        <v>933.99</v>
      </c>
      <c r="R95" t="n">
        <v>36.65</v>
      </c>
      <c r="S95" t="n">
        <v>24.41</v>
      </c>
      <c r="T95" t="n">
        <v>5293.62</v>
      </c>
      <c r="U95" t="n">
        <v>0.67</v>
      </c>
      <c r="V95" t="n">
        <v>0.89</v>
      </c>
      <c r="W95" t="n">
        <v>1.1</v>
      </c>
      <c r="X95" t="n">
        <v>0.33</v>
      </c>
      <c r="Y95" t="n">
        <v>0.5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6.1209</v>
      </c>
      <c r="E96" t="n">
        <v>16.34</v>
      </c>
      <c r="F96" t="n">
        <v>13.63</v>
      </c>
      <c r="G96" t="n">
        <v>58.43</v>
      </c>
      <c r="H96" t="n">
        <v>0.78</v>
      </c>
      <c r="I96" t="n">
        <v>14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123.49</v>
      </c>
      <c r="Q96" t="n">
        <v>933.9299999999999</v>
      </c>
      <c r="R96" t="n">
        <v>34.3</v>
      </c>
      <c r="S96" t="n">
        <v>24.41</v>
      </c>
      <c r="T96" t="n">
        <v>4136.79</v>
      </c>
      <c r="U96" t="n">
        <v>0.71</v>
      </c>
      <c r="V96" t="n">
        <v>0.9</v>
      </c>
      <c r="W96" t="n">
        <v>1.11</v>
      </c>
      <c r="X96" t="n">
        <v>0.27</v>
      </c>
      <c r="Y96" t="n">
        <v>0.5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6.1203</v>
      </c>
      <c r="E97" t="n">
        <v>16.34</v>
      </c>
      <c r="F97" t="n">
        <v>13.63</v>
      </c>
      <c r="G97" t="n">
        <v>58.44</v>
      </c>
      <c r="H97" t="n">
        <v>0.88</v>
      </c>
      <c r="I97" t="n">
        <v>14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123.91</v>
      </c>
      <c r="Q97" t="n">
        <v>934.05</v>
      </c>
      <c r="R97" t="n">
        <v>34.13</v>
      </c>
      <c r="S97" t="n">
        <v>24.41</v>
      </c>
      <c r="T97" t="n">
        <v>4052.33</v>
      </c>
      <c r="U97" t="n">
        <v>0.72</v>
      </c>
      <c r="V97" t="n">
        <v>0.9</v>
      </c>
      <c r="W97" t="n">
        <v>1.12</v>
      </c>
      <c r="X97" t="n">
        <v>0.27</v>
      </c>
      <c r="Y97" t="n">
        <v>0.5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3.9836</v>
      </c>
      <c r="E98" t="n">
        <v>25.1</v>
      </c>
      <c r="F98" t="n">
        <v>16.64</v>
      </c>
      <c r="G98" t="n">
        <v>6.2</v>
      </c>
      <c r="H98" t="n">
        <v>0.1</v>
      </c>
      <c r="I98" t="n">
        <v>161</v>
      </c>
      <c r="J98" t="n">
        <v>185.69</v>
      </c>
      <c r="K98" t="n">
        <v>53.44</v>
      </c>
      <c r="L98" t="n">
        <v>1</v>
      </c>
      <c r="M98" t="n">
        <v>159</v>
      </c>
      <c r="N98" t="n">
        <v>36.26</v>
      </c>
      <c r="O98" t="n">
        <v>23136.14</v>
      </c>
      <c r="P98" t="n">
        <v>222.4</v>
      </c>
      <c r="Q98" t="n">
        <v>934.05</v>
      </c>
      <c r="R98" t="n">
        <v>127.96</v>
      </c>
      <c r="S98" t="n">
        <v>24.41</v>
      </c>
      <c r="T98" t="n">
        <v>50231.97</v>
      </c>
      <c r="U98" t="n">
        <v>0.19</v>
      </c>
      <c r="V98" t="n">
        <v>0.73</v>
      </c>
      <c r="W98" t="n">
        <v>1.35</v>
      </c>
      <c r="X98" t="n">
        <v>3.27</v>
      </c>
      <c r="Y98" t="n">
        <v>0.5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5.0305</v>
      </c>
      <c r="E99" t="n">
        <v>19.88</v>
      </c>
      <c r="F99" t="n">
        <v>14.77</v>
      </c>
      <c r="G99" t="n">
        <v>12.48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193.28</v>
      </c>
      <c r="Q99" t="n">
        <v>933.96</v>
      </c>
      <c r="R99" t="n">
        <v>69.92</v>
      </c>
      <c r="S99" t="n">
        <v>24.41</v>
      </c>
      <c r="T99" t="n">
        <v>21662.81</v>
      </c>
      <c r="U99" t="n">
        <v>0.35</v>
      </c>
      <c r="V99" t="n">
        <v>0.83</v>
      </c>
      <c r="W99" t="n">
        <v>1.19</v>
      </c>
      <c r="X99" t="n">
        <v>1.4</v>
      </c>
      <c r="Y99" t="n">
        <v>0.5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5.4389</v>
      </c>
      <c r="E100" t="n">
        <v>18.39</v>
      </c>
      <c r="F100" t="n">
        <v>14.24</v>
      </c>
      <c r="G100" t="n">
        <v>18.99</v>
      </c>
      <c r="H100" t="n">
        <v>0.28</v>
      </c>
      <c r="I100" t="n">
        <v>45</v>
      </c>
      <c r="J100" t="n">
        <v>188.73</v>
      </c>
      <c r="K100" t="n">
        <v>53.44</v>
      </c>
      <c r="L100" t="n">
        <v>3</v>
      </c>
      <c r="M100" t="n">
        <v>43</v>
      </c>
      <c r="N100" t="n">
        <v>37.29</v>
      </c>
      <c r="O100" t="n">
        <v>23510.33</v>
      </c>
      <c r="P100" t="n">
        <v>182.61</v>
      </c>
      <c r="Q100" t="n">
        <v>933.9400000000001</v>
      </c>
      <c r="R100" t="n">
        <v>53.38</v>
      </c>
      <c r="S100" t="n">
        <v>24.41</v>
      </c>
      <c r="T100" t="n">
        <v>13521.17</v>
      </c>
      <c r="U100" t="n">
        <v>0.46</v>
      </c>
      <c r="V100" t="n">
        <v>0.86</v>
      </c>
      <c r="W100" t="n">
        <v>1.16</v>
      </c>
      <c r="X100" t="n">
        <v>0.88</v>
      </c>
      <c r="Y100" t="n">
        <v>0.5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5.6448</v>
      </c>
      <c r="E101" t="n">
        <v>17.72</v>
      </c>
      <c r="F101" t="n">
        <v>14.02</v>
      </c>
      <c r="G101" t="n">
        <v>25.49</v>
      </c>
      <c r="H101" t="n">
        <v>0.37</v>
      </c>
      <c r="I101" t="n">
        <v>33</v>
      </c>
      <c r="J101" t="n">
        <v>190.25</v>
      </c>
      <c r="K101" t="n">
        <v>53.44</v>
      </c>
      <c r="L101" t="n">
        <v>4</v>
      </c>
      <c r="M101" t="n">
        <v>31</v>
      </c>
      <c r="N101" t="n">
        <v>37.82</v>
      </c>
      <c r="O101" t="n">
        <v>23698.48</v>
      </c>
      <c r="P101" t="n">
        <v>175.54</v>
      </c>
      <c r="Q101" t="n">
        <v>933.9400000000001</v>
      </c>
      <c r="R101" t="n">
        <v>46.64</v>
      </c>
      <c r="S101" t="n">
        <v>24.41</v>
      </c>
      <c r="T101" t="n">
        <v>10208.65</v>
      </c>
      <c r="U101" t="n">
        <v>0.52</v>
      </c>
      <c r="V101" t="n">
        <v>0.87</v>
      </c>
      <c r="W101" t="n">
        <v>1.13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5.78</v>
      </c>
      <c r="E102" t="n">
        <v>17.3</v>
      </c>
      <c r="F102" t="n">
        <v>13.86</v>
      </c>
      <c r="G102" t="n">
        <v>32</v>
      </c>
      <c r="H102" t="n">
        <v>0.46</v>
      </c>
      <c r="I102" t="n">
        <v>26</v>
      </c>
      <c r="J102" t="n">
        <v>191.78</v>
      </c>
      <c r="K102" t="n">
        <v>53.44</v>
      </c>
      <c r="L102" t="n">
        <v>5</v>
      </c>
      <c r="M102" t="n">
        <v>24</v>
      </c>
      <c r="N102" t="n">
        <v>38.35</v>
      </c>
      <c r="O102" t="n">
        <v>23887.36</v>
      </c>
      <c r="P102" t="n">
        <v>169.35</v>
      </c>
      <c r="Q102" t="n">
        <v>934.01</v>
      </c>
      <c r="R102" t="n">
        <v>41.74</v>
      </c>
      <c r="S102" t="n">
        <v>24.41</v>
      </c>
      <c r="T102" t="n">
        <v>7794.58</v>
      </c>
      <c r="U102" t="n">
        <v>0.58</v>
      </c>
      <c r="V102" t="n">
        <v>0.88</v>
      </c>
      <c r="W102" t="n">
        <v>1.12</v>
      </c>
      <c r="X102" t="n">
        <v>0.5</v>
      </c>
      <c r="Y102" t="n">
        <v>0.5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5.8798</v>
      </c>
      <c r="E103" t="n">
        <v>17.01</v>
      </c>
      <c r="F103" t="n">
        <v>13.76</v>
      </c>
      <c r="G103" t="n">
        <v>39.31</v>
      </c>
      <c r="H103" t="n">
        <v>0.55</v>
      </c>
      <c r="I103" t="n">
        <v>21</v>
      </c>
      <c r="J103" t="n">
        <v>193.32</v>
      </c>
      <c r="K103" t="n">
        <v>53.44</v>
      </c>
      <c r="L103" t="n">
        <v>6</v>
      </c>
      <c r="M103" t="n">
        <v>19</v>
      </c>
      <c r="N103" t="n">
        <v>38.89</v>
      </c>
      <c r="O103" t="n">
        <v>24076.95</v>
      </c>
      <c r="P103" t="n">
        <v>163.21</v>
      </c>
      <c r="Q103" t="n">
        <v>933.9299999999999</v>
      </c>
      <c r="R103" t="n">
        <v>38.51</v>
      </c>
      <c r="S103" t="n">
        <v>24.41</v>
      </c>
      <c r="T103" t="n">
        <v>6208.11</v>
      </c>
      <c r="U103" t="n">
        <v>0.63</v>
      </c>
      <c r="V103" t="n">
        <v>0.89</v>
      </c>
      <c r="W103" t="n">
        <v>1.11</v>
      </c>
      <c r="X103" t="n">
        <v>0.39</v>
      </c>
      <c r="Y103" t="n">
        <v>0.5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5.9596</v>
      </c>
      <c r="E104" t="n">
        <v>16.78</v>
      </c>
      <c r="F104" t="n">
        <v>13.68</v>
      </c>
      <c r="G104" t="n">
        <v>48.28</v>
      </c>
      <c r="H104" t="n">
        <v>0.64</v>
      </c>
      <c r="I104" t="n">
        <v>17</v>
      </c>
      <c r="J104" t="n">
        <v>194.86</v>
      </c>
      <c r="K104" t="n">
        <v>53.44</v>
      </c>
      <c r="L104" t="n">
        <v>7</v>
      </c>
      <c r="M104" t="n">
        <v>15</v>
      </c>
      <c r="N104" t="n">
        <v>39.43</v>
      </c>
      <c r="O104" t="n">
        <v>24267.28</v>
      </c>
      <c r="P104" t="n">
        <v>156.1</v>
      </c>
      <c r="Q104" t="n">
        <v>933.9299999999999</v>
      </c>
      <c r="R104" t="n">
        <v>35.94</v>
      </c>
      <c r="S104" t="n">
        <v>24.41</v>
      </c>
      <c r="T104" t="n">
        <v>4943.42</v>
      </c>
      <c r="U104" t="n">
        <v>0.68</v>
      </c>
      <c r="V104" t="n">
        <v>0.89</v>
      </c>
      <c r="W104" t="n">
        <v>1.11</v>
      </c>
      <c r="X104" t="n">
        <v>0.31</v>
      </c>
      <c r="Y104" t="n">
        <v>0.5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5.9974</v>
      </c>
      <c r="E105" t="n">
        <v>16.67</v>
      </c>
      <c r="F105" t="n">
        <v>13.65</v>
      </c>
      <c r="G105" t="n">
        <v>54.59</v>
      </c>
      <c r="H105" t="n">
        <v>0.72</v>
      </c>
      <c r="I105" t="n">
        <v>15</v>
      </c>
      <c r="J105" t="n">
        <v>196.41</v>
      </c>
      <c r="K105" t="n">
        <v>53.44</v>
      </c>
      <c r="L105" t="n">
        <v>8</v>
      </c>
      <c r="M105" t="n">
        <v>13</v>
      </c>
      <c r="N105" t="n">
        <v>39.98</v>
      </c>
      <c r="O105" t="n">
        <v>24458.36</v>
      </c>
      <c r="P105" t="n">
        <v>152.42</v>
      </c>
      <c r="Q105" t="n">
        <v>933.9299999999999</v>
      </c>
      <c r="R105" t="n">
        <v>34.88</v>
      </c>
      <c r="S105" t="n">
        <v>24.41</v>
      </c>
      <c r="T105" t="n">
        <v>4419.89</v>
      </c>
      <c r="U105" t="n">
        <v>0.7</v>
      </c>
      <c r="V105" t="n">
        <v>0.9</v>
      </c>
      <c r="W105" t="n">
        <v>1.11</v>
      </c>
      <c r="X105" t="n">
        <v>0.28</v>
      </c>
      <c r="Y105" t="n">
        <v>0.5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6.0385</v>
      </c>
      <c r="E106" t="n">
        <v>16.56</v>
      </c>
      <c r="F106" t="n">
        <v>13.61</v>
      </c>
      <c r="G106" t="n">
        <v>62.81</v>
      </c>
      <c r="H106" t="n">
        <v>0.8100000000000001</v>
      </c>
      <c r="I106" t="n">
        <v>13</v>
      </c>
      <c r="J106" t="n">
        <v>197.97</v>
      </c>
      <c r="K106" t="n">
        <v>53.44</v>
      </c>
      <c r="L106" t="n">
        <v>9</v>
      </c>
      <c r="M106" t="n">
        <v>11</v>
      </c>
      <c r="N106" t="n">
        <v>40.53</v>
      </c>
      <c r="O106" t="n">
        <v>24650.18</v>
      </c>
      <c r="P106" t="n">
        <v>147.39</v>
      </c>
      <c r="Q106" t="n">
        <v>933.96</v>
      </c>
      <c r="R106" t="n">
        <v>33.75</v>
      </c>
      <c r="S106" t="n">
        <v>24.41</v>
      </c>
      <c r="T106" t="n">
        <v>3863.94</v>
      </c>
      <c r="U106" t="n">
        <v>0.72</v>
      </c>
      <c r="V106" t="n">
        <v>0.9</v>
      </c>
      <c r="W106" t="n">
        <v>1.1</v>
      </c>
      <c r="X106" t="n">
        <v>0.24</v>
      </c>
      <c r="Y106" t="n">
        <v>0.5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6.0572</v>
      </c>
      <c r="E107" t="n">
        <v>16.51</v>
      </c>
      <c r="F107" t="n">
        <v>13.59</v>
      </c>
      <c r="G107" t="n">
        <v>67.97</v>
      </c>
      <c r="H107" t="n">
        <v>0.89</v>
      </c>
      <c r="I107" t="n">
        <v>12</v>
      </c>
      <c r="J107" t="n">
        <v>199.53</v>
      </c>
      <c r="K107" t="n">
        <v>53.44</v>
      </c>
      <c r="L107" t="n">
        <v>10</v>
      </c>
      <c r="M107" t="n">
        <v>6</v>
      </c>
      <c r="N107" t="n">
        <v>41.1</v>
      </c>
      <c r="O107" t="n">
        <v>24842.77</v>
      </c>
      <c r="P107" t="n">
        <v>143.15</v>
      </c>
      <c r="Q107" t="n">
        <v>933.9299999999999</v>
      </c>
      <c r="R107" t="n">
        <v>33.05</v>
      </c>
      <c r="S107" t="n">
        <v>24.41</v>
      </c>
      <c r="T107" t="n">
        <v>3523.39</v>
      </c>
      <c r="U107" t="n">
        <v>0.74</v>
      </c>
      <c r="V107" t="n">
        <v>0.9</v>
      </c>
      <c r="W107" t="n">
        <v>1.11</v>
      </c>
      <c r="X107" t="n">
        <v>0.23</v>
      </c>
      <c r="Y107" t="n">
        <v>0.5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6.0764</v>
      </c>
      <c r="E108" t="n">
        <v>16.46</v>
      </c>
      <c r="F108" t="n">
        <v>13.58</v>
      </c>
      <c r="G108" t="n">
        <v>74.06999999999999</v>
      </c>
      <c r="H108" t="n">
        <v>0.97</v>
      </c>
      <c r="I108" t="n">
        <v>11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140.84</v>
      </c>
      <c r="Q108" t="n">
        <v>933.9299999999999</v>
      </c>
      <c r="R108" t="n">
        <v>32.52</v>
      </c>
      <c r="S108" t="n">
        <v>24.41</v>
      </c>
      <c r="T108" t="n">
        <v>3261.49</v>
      </c>
      <c r="U108" t="n">
        <v>0.75</v>
      </c>
      <c r="V108" t="n">
        <v>0.9</v>
      </c>
      <c r="W108" t="n">
        <v>1.11</v>
      </c>
      <c r="X108" t="n">
        <v>0.21</v>
      </c>
      <c r="Y108" t="n">
        <v>0.5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4.9351</v>
      </c>
      <c r="E109" t="n">
        <v>20.26</v>
      </c>
      <c r="F109" t="n">
        <v>15.57</v>
      </c>
      <c r="G109" t="n">
        <v>8.57</v>
      </c>
      <c r="H109" t="n">
        <v>0.15</v>
      </c>
      <c r="I109" t="n">
        <v>109</v>
      </c>
      <c r="J109" t="n">
        <v>116.05</v>
      </c>
      <c r="K109" t="n">
        <v>43.4</v>
      </c>
      <c r="L109" t="n">
        <v>1</v>
      </c>
      <c r="M109" t="n">
        <v>107</v>
      </c>
      <c r="N109" t="n">
        <v>16.65</v>
      </c>
      <c r="O109" t="n">
        <v>14546.17</v>
      </c>
      <c r="P109" t="n">
        <v>150.07</v>
      </c>
      <c r="Q109" t="n">
        <v>934.01</v>
      </c>
      <c r="R109" t="n">
        <v>94.73</v>
      </c>
      <c r="S109" t="n">
        <v>24.41</v>
      </c>
      <c r="T109" t="n">
        <v>33874.14</v>
      </c>
      <c r="U109" t="n">
        <v>0.26</v>
      </c>
      <c r="V109" t="n">
        <v>0.78</v>
      </c>
      <c r="W109" t="n">
        <v>1.27</v>
      </c>
      <c r="X109" t="n">
        <v>2.21</v>
      </c>
      <c r="Y109" t="n">
        <v>0.5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5.7022</v>
      </c>
      <c r="E110" t="n">
        <v>17.54</v>
      </c>
      <c r="F110" t="n">
        <v>14.31</v>
      </c>
      <c r="G110" t="n">
        <v>17.88</v>
      </c>
      <c r="H110" t="n">
        <v>0.3</v>
      </c>
      <c r="I110" t="n">
        <v>48</v>
      </c>
      <c r="J110" t="n">
        <v>117.34</v>
      </c>
      <c r="K110" t="n">
        <v>43.4</v>
      </c>
      <c r="L110" t="n">
        <v>2</v>
      </c>
      <c r="M110" t="n">
        <v>46</v>
      </c>
      <c r="N110" t="n">
        <v>16.94</v>
      </c>
      <c r="O110" t="n">
        <v>14705.49</v>
      </c>
      <c r="P110" t="n">
        <v>130.88</v>
      </c>
      <c r="Q110" t="n">
        <v>933.98</v>
      </c>
      <c r="R110" t="n">
        <v>55.18</v>
      </c>
      <c r="S110" t="n">
        <v>24.41</v>
      </c>
      <c r="T110" t="n">
        <v>14405.98</v>
      </c>
      <c r="U110" t="n">
        <v>0.44</v>
      </c>
      <c r="V110" t="n">
        <v>0.85</v>
      </c>
      <c r="W110" t="n">
        <v>1.16</v>
      </c>
      <c r="X110" t="n">
        <v>0.9399999999999999</v>
      </c>
      <c r="Y110" t="n">
        <v>0.5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5.9758</v>
      </c>
      <c r="E111" t="n">
        <v>16.73</v>
      </c>
      <c r="F111" t="n">
        <v>13.93</v>
      </c>
      <c r="G111" t="n">
        <v>27.87</v>
      </c>
      <c r="H111" t="n">
        <v>0.45</v>
      </c>
      <c r="I111" t="n">
        <v>30</v>
      </c>
      <c r="J111" t="n">
        <v>118.63</v>
      </c>
      <c r="K111" t="n">
        <v>43.4</v>
      </c>
      <c r="L111" t="n">
        <v>3</v>
      </c>
      <c r="M111" t="n">
        <v>28</v>
      </c>
      <c r="N111" t="n">
        <v>17.23</v>
      </c>
      <c r="O111" t="n">
        <v>14865.24</v>
      </c>
      <c r="P111" t="n">
        <v>119.76</v>
      </c>
      <c r="Q111" t="n">
        <v>933.9400000000001</v>
      </c>
      <c r="R111" t="n">
        <v>43.98</v>
      </c>
      <c r="S111" t="n">
        <v>24.41</v>
      </c>
      <c r="T111" t="n">
        <v>8894.379999999999</v>
      </c>
      <c r="U111" t="n">
        <v>0.5600000000000001</v>
      </c>
      <c r="V111" t="n">
        <v>0.88</v>
      </c>
      <c r="W111" t="n">
        <v>1.13</v>
      </c>
      <c r="X111" t="n">
        <v>0.57</v>
      </c>
      <c r="Y111" t="n">
        <v>0.5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6.1174</v>
      </c>
      <c r="E112" t="n">
        <v>16.35</v>
      </c>
      <c r="F112" t="n">
        <v>13.76</v>
      </c>
      <c r="G112" t="n">
        <v>39.32</v>
      </c>
      <c r="H112" t="n">
        <v>0.59</v>
      </c>
      <c r="I112" t="n">
        <v>21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108.87</v>
      </c>
      <c r="Q112" t="n">
        <v>933.96</v>
      </c>
      <c r="R112" t="n">
        <v>38.44</v>
      </c>
      <c r="S112" t="n">
        <v>24.41</v>
      </c>
      <c r="T112" t="n">
        <v>6172.8</v>
      </c>
      <c r="U112" t="n">
        <v>0.64</v>
      </c>
      <c r="V112" t="n">
        <v>0.89</v>
      </c>
      <c r="W112" t="n">
        <v>1.12</v>
      </c>
      <c r="X112" t="n">
        <v>0.39</v>
      </c>
      <c r="Y112" t="n">
        <v>0.5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6.1455</v>
      </c>
      <c r="E113" t="n">
        <v>16.27</v>
      </c>
      <c r="F113" t="n">
        <v>13.73</v>
      </c>
      <c r="G113" t="n">
        <v>43.37</v>
      </c>
      <c r="H113" t="n">
        <v>0.73</v>
      </c>
      <c r="I113" t="n">
        <v>19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105.22</v>
      </c>
      <c r="Q113" t="n">
        <v>933.9299999999999</v>
      </c>
      <c r="R113" t="n">
        <v>37.05</v>
      </c>
      <c r="S113" t="n">
        <v>24.41</v>
      </c>
      <c r="T113" t="n">
        <v>5486.89</v>
      </c>
      <c r="U113" t="n">
        <v>0.66</v>
      </c>
      <c r="V113" t="n">
        <v>0.89</v>
      </c>
      <c r="W113" t="n">
        <v>1.13</v>
      </c>
      <c r="X113" t="n">
        <v>0.37</v>
      </c>
      <c r="Y113" t="n">
        <v>0.5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6.1666</v>
      </c>
      <c r="E114" t="n">
        <v>16.22</v>
      </c>
      <c r="F114" t="n">
        <v>13.7</v>
      </c>
      <c r="G114" t="n">
        <v>45.67</v>
      </c>
      <c r="H114" t="n">
        <v>0.86</v>
      </c>
      <c r="I114" t="n">
        <v>18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106.03</v>
      </c>
      <c r="Q114" t="n">
        <v>933.9299999999999</v>
      </c>
      <c r="R114" t="n">
        <v>36.11</v>
      </c>
      <c r="S114" t="n">
        <v>24.41</v>
      </c>
      <c r="T114" t="n">
        <v>5021.95</v>
      </c>
      <c r="U114" t="n">
        <v>0.68</v>
      </c>
      <c r="V114" t="n">
        <v>0.89</v>
      </c>
      <c r="W114" t="n">
        <v>1.12</v>
      </c>
      <c r="X114" t="n">
        <v>0.34</v>
      </c>
      <c r="Y114" t="n">
        <v>0.5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5.6383</v>
      </c>
      <c r="E2" t="n">
        <v>17.74</v>
      </c>
      <c r="F2" t="n">
        <v>14.79</v>
      </c>
      <c r="G2" t="n">
        <v>12.5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96.69</v>
      </c>
      <c r="Q2" t="n">
        <v>934.03</v>
      </c>
      <c r="R2" t="n">
        <v>70.16</v>
      </c>
      <c r="S2" t="n">
        <v>24.41</v>
      </c>
      <c r="T2" t="n">
        <v>21781.09</v>
      </c>
      <c r="U2" t="n">
        <v>0.35</v>
      </c>
      <c r="V2" t="n">
        <v>0.83</v>
      </c>
      <c r="W2" t="n">
        <v>1.2</v>
      </c>
      <c r="X2" t="n">
        <v>1.42</v>
      </c>
      <c r="Y2" t="n">
        <v>0.5</v>
      </c>
      <c r="Z2" t="n">
        <v>10</v>
      </c>
      <c r="AA2" t="n">
        <v>283.4877509728955</v>
      </c>
      <c r="AB2" t="n">
        <v>387.8804474780184</v>
      </c>
      <c r="AC2" t="n">
        <v>350.8616819643426</v>
      </c>
      <c r="AD2" t="n">
        <v>283487.7509728955</v>
      </c>
      <c r="AE2" t="n">
        <v>387880.4474780184</v>
      </c>
      <c r="AF2" t="n">
        <v>1.546470434076336e-06</v>
      </c>
      <c r="AG2" t="n">
        <v>16</v>
      </c>
      <c r="AH2" t="n">
        <v>350861.6819643426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6.0948</v>
      </c>
      <c r="E3" t="n">
        <v>16.41</v>
      </c>
      <c r="F3" t="n">
        <v>14.03</v>
      </c>
      <c r="G3" t="n">
        <v>24.77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6</v>
      </c>
      <c r="N3" t="n">
        <v>8.43</v>
      </c>
      <c r="O3" t="n">
        <v>9200.25</v>
      </c>
      <c r="P3" t="n">
        <v>81.06999999999999</v>
      </c>
      <c r="Q3" t="n">
        <v>934.02</v>
      </c>
      <c r="R3" t="n">
        <v>46.01</v>
      </c>
      <c r="S3" t="n">
        <v>24.41</v>
      </c>
      <c r="T3" t="n">
        <v>9893.23</v>
      </c>
      <c r="U3" t="n">
        <v>0.53</v>
      </c>
      <c r="V3" t="n">
        <v>0.87</v>
      </c>
      <c r="W3" t="n">
        <v>1.16</v>
      </c>
      <c r="X3" t="n">
        <v>0.67</v>
      </c>
      <c r="Y3" t="n">
        <v>0.5</v>
      </c>
      <c r="Z3" t="n">
        <v>10</v>
      </c>
      <c r="AA3" t="n">
        <v>248.1275949996178</v>
      </c>
      <c r="AB3" t="n">
        <v>339.499122095236</v>
      </c>
      <c r="AC3" t="n">
        <v>307.0978023725783</v>
      </c>
      <c r="AD3" t="n">
        <v>248127.5949996178</v>
      </c>
      <c r="AE3" t="n">
        <v>339499.122095236</v>
      </c>
      <c r="AF3" t="n">
        <v>1.671679052481857e-06</v>
      </c>
      <c r="AG3" t="n">
        <v>15</v>
      </c>
      <c r="AH3" t="n">
        <v>307097.8023725783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6.1012</v>
      </c>
      <c r="E4" t="n">
        <v>16.39</v>
      </c>
      <c r="F4" t="n">
        <v>14.03</v>
      </c>
      <c r="G4" t="n">
        <v>25.51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81.81999999999999</v>
      </c>
      <c r="Q4" t="n">
        <v>934.04</v>
      </c>
      <c r="R4" t="n">
        <v>45.56</v>
      </c>
      <c r="S4" t="n">
        <v>24.41</v>
      </c>
      <c r="T4" t="n">
        <v>9672.280000000001</v>
      </c>
      <c r="U4" t="n">
        <v>0.54</v>
      </c>
      <c r="V4" t="n">
        <v>0.87</v>
      </c>
      <c r="W4" t="n">
        <v>1.18</v>
      </c>
      <c r="X4" t="n">
        <v>0.67</v>
      </c>
      <c r="Y4" t="n">
        <v>0.5</v>
      </c>
      <c r="Z4" t="n">
        <v>10</v>
      </c>
      <c r="AA4" t="n">
        <v>248.6802405494113</v>
      </c>
      <c r="AB4" t="n">
        <v>340.2552761174639</v>
      </c>
      <c r="AC4" t="n">
        <v>307.7817901161939</v>
      </c>
      <c r="AD4" t="n">
        <v>248680.2405494113</v>
      </c>
      <c r="AE4" t="n">
        <v>340255.2761174639</v>
      </c>
      <c r="AF4" t="n">
        <v>1.67343444165556e-06</v>
      </c>
      <c r="AG4" t="n">
        <v>15</v>
      </c>
      <c r="AH4" t="n">
        <v>307781.7901161939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5.847</v>
      </c>
      <c r="E2" t="n">
        <v>17.1</v>
      </c>
      <c r="F2" t="n">
        <v>14.69</v>
      </c>
      <c r="G2" t="n">
        <v>13.77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934.02</v>
      </c>
      <c r="R2" t="n">
        <v>64.72</v>
      </c>
      <c r="S2" t="n">
        <v>24.41</v>
      </c>
      <c r="T2" t="n">
        <v>19098.18</v>
      </c>
      <c r="U2" t="n">
        <v>0.38</v>
      </c>
      <c r="V2" t="n">
        <v>0.83</v>
      </c>
      <c r="W2" t="n">
        <v>1.27</v>
      </c>
      <c r="X2" t="n">
        <v>1.33</v>
      </c>
      <c r="Y2" t="n">
        <v>0.5</v>
      </c>
      <c r="Z2" t="n">
        <v>10</v>
      </c>
      <c r="AA2" t="n">
        <v>214.4298034878858</v>
      </c>
      <c r="AB2" t="n">
        <v>293.3923171072677</v>
      </c>
      <c r="AC2" t="n">
        <v>265.3913661413399</v>
      </c>
      <c r="AD2" t="n">
        <v>214429.8034878858</v>
      </c>
      <c r="AE2" t="n">
        <v>293392.3171072677</v>
      </c>
      <c r="AF2" t="n">
        <v>1.721272811352582e-06</v>
      </c>
      <c r="AG2" t="n">
        <v>15</v>
      </c>
      <c r="AH2" t="n">
        <v>265391.3661413399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4.5729</v>
      </c>
      <c r="E2" t="n">
        <v>21.87</v>
      </c>
      <c r="F2" t="n">
        <v>15.94</v>
      </c>
      <c r="G2" t="n">
        <v>7.47</v>
      </c>
      <c r="H2" t="n">
        <v>0.12</v>
      </c>
      <c r="I2" t="n">
        <v>128</v>
      </c>
      <c r="J2" t="n">
        <v>141.81</v>
      </c>
      <c r="K2" t="n">
        <v>47.83</v>
      </c>
      <c r="L2" t="n">
        <v>1</v>
      </c>
      <c r="M2" t="n">
        <v>126</v>
      </c>
      <c r="N2" t="n">
        <v>22.98</v>
      </c>
      <c r="O2" t="n">
        <v>17723.39</v>
      </c>
      <c r="P2" t="n">
        <v>177.3</v>
      </c>
      <c r="Q2" t="n">
        <v>934.09</v>
      </c>
      <c r="R2" t="n">
        <v>106.33</v>
      </c>
      <c r="S2" t="n">
        <v>24.41</v>
      </c>
      <c r="T2" t="n">
        <v>39580.67</v>
      </c>
      <c r="U2" t="n">
        <v>0.23</v>
      </c>
      <c r="V2" t="n">
        <v>0.77</v>
      </c>
      <c r="W2" t="n">
        <v>1.29</v>
      </c>
      <c r="X2" t="n">
        <v>2.57</v>
      </c>
      <c r="Y2" t="n">
        <v>0.5</v>
      </c>
      <c r="Z2" t="n">
        <v>10</v>
      </c>
      <c r="AA2" t="n">
        <v>484.4203202251431</v>
      </c>
      <c r="AB2" t="n">
        <v>662.8052532482725</v>
      </c>
      <c r="AC2" t="n">
        <v>599.5480501312719</v>
      </c>
      <c r="AD2" t="n">
        <v>484420.3202251431</v>
      </c>
      <c r="AE2" t="n">
        <v>662805.2532482725</v>
      </c>
      <c r="AF2" t="n">
        <v>1.125809457014254e-06</v>
      </c>
      <c r="AG2" t="n">
        <v>19</v>
      </c>
      <c r="AH2" t="n">
        <v>599548.0501312719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5.4499</v>
      </c>
      <c r="E3" t="n">
        <v>18.35</v>
      </c>
      <c r="F3" t="n">
        <v>14.47</v>
      </c>
      <c r="G3" t="n">
        <v>15.24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155.56</v>
      </c>
      <c r="Q3" t="n">
        <v>933.95</v>
      </c>
      <c r="R3" t="n">
        <v>60.99</v>
      </c>
      <c r="S3" t="n">
        <v>24.41</v>
      </c>
      <c r="T3" t="n">
        <v>17265.57</v>
      </c>
      <c r="U3" t="n">
        <v>0.4</v>
      </c>
      <c r="V3" t="n">
        <v>0.84</v>
      </c>
      <c r="W3" t="n">
        <v>1.16</v>
      </c>
      <c r="X3" t="n">
        <v>1.11</v>
      </c>
      <c r="Y3" t="n">
        <v>0.5</v>
      </c>
      <c r="Z3" t="n">
        <v>10</v>
      </c>
      <c r="AA3" t="n">
        <v>379.2196711872134</v>
      </c>
      <c r="AB3" t="n">
        <v>518.8650841094957</v>
      </c>
      <c r="AC3" t="n">
        <v>469.3453287138039</v>
      </c>
      <c r="AD3" t="n">
        <v>379219.6711872134</v>
      </c>
      <c r="AE3" t="n">
        <v>518865.0841094956</v>
      </c>
      <c r="AF3" t="n">
        <v>1.341719468998225e-06</v>
      </c>
      <c r="AG3" t="n">
        <v>16</v>
      </c>
      <c r="AH3" t="n">
        <v>469345.3287138039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5.7718</v>
      </c>
      <c r="E4" t="n">
        <v>17.33</v>
      </c>
      <c r="F4" t="n">
        <v>14.06</v>
      </c>
      <c r="G4" t="n">
        <v>23.43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145.47</v>
      </c>
      <c r="Q4" t="n">
        <v>933.9400000000001</v>
      </c>
      <c r="R4" t="n">
        <v>47.61</v>
      </c>
      <c r="S4" t="n">
        <v>24.41</v>
      </c>
      <c r="T4" t="n">
        <v>10680.65</v>
      </c>
      <c r="U4" t="n">
        <v>0.51</v>
      </c>
      <c r="V4" t="n">
        <v>0.87</v>
      </c>
      <c r="W4" t="n">
        <v>1.14</v>
      </c>
      <c r="X4" t="n">
        <v>0.6899999999999999</v>
      </c>
      <c r="Y4" t="n">
        <v>0.5</v>
      </c>
      <c r="Z4" t="n">
        <v>10</v>
      </c>
      <c r="AA4" t="n">
        <v>355.8854986686451</v>
      </c>
      <c r="AB4" t="n">
        <v>486.9382398385526</v>
      </c>
      <c r="AC4" t="n">
        <v>440.4655376504724</v>
      </c>
      <c r="AD4" t="n">
        <v>355885.4986686451</v>
      </c>
      <c r="AE4" t="n">
        <v>486938.2398385527</v>
      </c>
      <c r="AF4" t="n">
        <v>1.42096853725095e-06</v>
      </c>
      <c r="AG4" t="n">
        <v>16</v>
      </c>
      <c r="AH4" t="n">
        <v>440465.5376504724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5.9392</v>
      </c>
      <c r="E5" t="n">
        <v>16.84</v>
      </c>
      <c r="F5" t="n">
        <v>13.86</v>
      </c>
      <c r="G5" t="n">
        <v>31.98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136.92</v>
      </c>
      <c r="Q5" t="n">
        <v>933.9299999999999</v>
      </c>
      <c r="R5" t="n">
        <v>41.67</v>
      </c>
      <c r="S5" t="n">
        <v>24.41</v>
      </c>
      <c r="T5" t="n">
        <v>7761.89</v>
      </c>
      <c r="U5" t="n">
        <v>0.59</v>
      </c>
      <c r="V5" t="n">
        <v>0.88</v>
      </c>
      <c r="W5" t="n">
        <v>1.12</v>
      </c>
      <c r="X5" t="n">
        <v>0.49</v>
      </c>
      <c r="Y5" t="n">
        <v>0.5</v>
      </c>
      <c r="Z5" t="n">
        <v>10</v>
      </c>
      <c r="AA5" t="n">
        <v>331.7812527710852</v>
      </c>
      <c r="AB5" t="n">
        <v>453.9577471972336</v>
      </c>
      <c r="AC5" t="n">
        <v>410.6326569384286</v>
      </c>
      <c r="AD5" t="n">
        <v>331781.2527710852</v>
      </c>
      <c r="AE5" t="n">
        <v>453957.7471972335</v>
      </c>
      <c r="AF5" t="n">
        <v>1.462181007041277e-06</v>
      </c>
      <c r="AG5" t="n">
        <v>15</v>
      </c>
      <c r="AH5" t="n">
        <v>410632.6569384286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6.0464</v>
      </c>
      <c r="E6" t="n">
        <v>16.54</v>
      </c>
      <c r="F6" t="n">
        <v>13.73</v>
      </c>
      <c r="G6" t="n">
        <v>41.2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129.46</v>
      </c>
      <c r="Q6" t="n">
        <v>933.9400000000001</v>
      </c>
      <c r="R6" t="n">
        <v>37.6</v>
      </c>
      <c r="S6" t="n">
        <v>24.41</v>
      </c>
      <c r="T6" t="n">
        <v>5753.61</v>
      </c>
      <c r="U6" t="n">
        <v>0.65</v>
      </c>
      <c r="V6" t="n">
        <v>0.89</v>
      </c>
      <c r="W6" t="n">
        <v>1.11</v>
      </c>
      <c r="X6" t="n">
        <v>0.37</v>
      </c>
      <c r="Y6" t="n">
        <v>0.5</v>
      </c>
      <c r="Z6" t="n">
        <v>10</v>
      </c>
      <c r="AA6" t="n">
        <v>321.3627093775377</v>
      </c>
      <c r="AB6" t="n">
        <v>439.7026364924866</v>
      </c>
      <c r="AC6" t="n">
        <v>397.7380339921691</v>
      </c>
      <c r="AD6" t="n">
        <v>321362.7093775377</v>
      </c>
      <c r="AE6" t="n">
        <v>439702.6364924866</v>
      </c>
      <c r="AF6" t="n">
        <v>1.488572743967938e-06</v>
      </c>
      <c r="AG6" t="n">
        <v>15</v>
      </c>
      <c r="AH6" t="n">
        <v>397738.0339921691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6.1108</v>
      </c>
      <c r="E7" t="n">
        <v>16.36</v>
      </c>
      <c r="F7" t="n">
        <v>13.67</v>
      </c>
      <c r="G7" t="n">
        <v>51.28</v>
      </c>
      <c r="H7" t="n">
        <v>0.71</v>
      </c>
      <c r="I7" t="n">
        <v>16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121.88</v>
      </c>
      <c r="Q7" t="n">
        <v>933.9299999999999</v>
      </c>
      <c r="R7" t="n">
        <v>35.67</v>
      </c>
      <c r="S7" t="n">
        <v>24.41</v>
      </c>
      <c r="T7" t="n">
        <v>4811.53</v>
      </c>
      <c r="U7" t="n">
        <v>0.68</v>
      </c>
      <c r="V7" t="n">
        <v>0.89</v>
      </c>
      <c r="W7" t="n">
        <v>1.11</v>
      </c>
      <c r="X7" t="n">
        <v>0.31</v>
      </c>
      <c r="Y7" t="n">
        <v>0.5</v>
      </c>
      <c r="Z7" t="n">
        <v>10</v>
      </c>
      <c r="AA7" t="n">
        <v>312.5899750268991</v>
      </c>
      <c r="AB7" t="n">
        <v>427.6993943282182</v>
      </c>
      <c r="AC7" t="n">
        <v>386.8803644134023</v>
      </c>
      <c r="AD7" t="n">
        <v>312589.9750268991</v>
      </c>
      <c r="AE7" t="n">
        <v>427699.3943282182</v>
      </c>
      <c r="AF7" t="n">
        <v>1.504427481449999e-06</v>
      </c>
      <c r="AG7" t="n">
        <v>15</v>
      </c>
      <c r="AH7" t="n">
        <v>386880.3644134023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6.1231</v>
      </c>
      <c r="E8" t="n">
        <v>16.33</v>
      </c>
      <c r="F8" t="n">
        <v>13.67</v>
      </c>
      <c r="G8" t="n">
        <v>54.68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119.34</v>
      </c>
      <c r="Q8" t="n">
        <v>933.96</v>
      </c>
      <c r="R8" t="n">
        <v>35.14</v>
      </c>
      <c r="S8" t="n">
        <v>24.41</v>
      </c>
      <c r="T8" t="n">
        <v>4548.57</v>
      </c>
      <c r="U8" t="n">
        <v>0.6899999999999999</v>
      </c>
      <c r="V8" t="n">
        <v>0.89</v>
      </c>
      <c r="W8" t="n">
        <v>1.12</v>
      </c>
      <c r="X8" t="n">
        <v>0.3</v>
      </c>
      <c r="Y8" t="n">
        <v>0.5</v>
      </c>
      <c r="Z8" t="n">
        <v>10</v>
      </c>
      <c r="AA8" t="n">
        <v>310.008717639238</v>
      </c>
      <c r="AB8" t="n">
        <v>424.1676040933813</v>
      </c>
      <c r="AC8" t="n">
        <v>383.6856432816796</v>
      </c>
      <c r="AD8" t="n">
        <v>310008.717639238</v>
      </c>
      <c r="AE8" t="n">
        <v>424167.6040933813</v>
      </c>
      <c r="AF8" t="n">
        <v>1.507455637832442e-06</v>
      </c>
      <c r="AG8" t="n">
        <v>15</v>
      </c>
      <c r="AH8" t="n">
        <v>383685.6432816796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6.1256</v>
      </c>
      <c r="E9" t="n">
        <v>16.32</v>
      </c>
      <c r="F9" t="n">
        <v>13.66</v>
      </c>
      <c r="G9" t="n">
        <v>54.65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120.68</v>
      </c>
      <c r="Q9" t="n">
        <v>934</v>
      </c>
      <c r="R9" t="n">
        <v>34.97</v>
      </c>
      <c r="S9" t="n">
        <v>24.41</v>
      </c>
      <c r="T9" t="n">
        <v>4464.57</v>
      </c>
      <c r="U9" t="n">
        <v>0.7</v>
      </c>
      <c r="V9" t="n">
        <v>0.89</v>
      </c>
      <c r="W9" t="n">
        <v>1.12</v>
      </c>
      <c r="X9" t="n">
        <v>0.3</v>
      </c>
      <c r="Y9" t="n">
        <v>0.5</v>
      </c>
      <c r="Z9" t="n">
        <v>10</v>
      </c>
      <c r="AA9" t="n">
        <v>311.0960064895294</v>
      </c>
      <c r="AB9" t="n">
        <v>425.6552806661487</v>
      </c>
      <c r="AC9" t="n">
        <v>385.0313380903092</v>
      </c>
      <c r="AD9" t="n">
        <v>311096.0064895294</v>
      </c>
      <c r="AE9" t="n">
        <v>425655.2806661486</v>
      </c>
      <c r="AF9" t="n">
        <v>1.508071116771964e-06</v>
      </c>
      <c r="AG9" t="n">
        <v>15</v>
      </c>
      <c r="AH9" t="n">
        <v>385031.3380903092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4.0999</v>
      </c>
      <c r="E2" t="n">
        <v>24.39</v>
      </c>
      <c r="F2" t="n">
        <v>16.49</v>
      </c>
      <c r="G2" t="n">
        <v>6.43</v>
      </c>
      <c r="H2" t="n">
        <v>0.1</v>
      </c>
      <c r="I2" t="n">
        <v>154</v>
      </c>
      <c r="J2" t="n">
        <v>176.73</v>
      </c>
      <c r="K2" t="n">
        <v>52.44</v>
      </c>
      <c r="L2" t="n">
        <v>1</v>
      </c>
      <c r="M2" t="n">
        <v>152</v>
      </c>
      <c r="N2" t="n">
        <v>33.29</v>
      </c>
      <c r="O2" t="n">
        <v>22031.19</v>
      </c>
      <c r="P2" t="n">
        <v>213.18</v>
      </c>
      <c r="Q2" t="n">
        <v>934.1</v>
      </c>
      <c r="R2" t="n">
        <v>123.63</v>
      </c>
      <c r="S2" t="n">
        <v>24.41</v>
      </c>
      <c r="T2" t="n">
        <v>48100.37</v>
      </c>
      <c r="U2" t="n">
        <v>0.2</v>
      </c>
      <c r="V2" t="n">
        <v>0.74</v>
      </c>
      <c r="W2" t="n">
        <v>1.33</v>
      </c>
      <c r="X2" t="n">
        <v>3.13</v>
      </c>
      <c r="Y2" t="n">
        <v>0.5</v>
      </c>
      <c r="Z2" t="n">
        <v>10</v>
      </c>
      <c r="AA2" t="n">
        <v>616.7471002665555</v>
      </c>
      <c r="AB2" t="n">
        <v>843.8605915464537</v>
      </c>
      <c r="AC2" t="n">
        <v>763.3237210550383</v>
      </c>
      <c r="AD2" t="n">
        <v>616747.1002665556</v>
      </c>
      <c r="AE2" t="n">
        <v>843860.5915464538</v>
      </c>
      <c r="AF2" t="n">
        <v>9.726522265788953e-07</v>
      </c>
      <c r="AG2" t="n">
        <v>22</v>
      </c>
      <c r="AH2" t="n">
        <v>763323.7210550383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5.1114</v>
      </c>
      <c r="E3" t="n">
        <v>19.56</v>
      </c>
      <c r="F3" t="n">
        <v>14.73</v>
      </c>
      <c r="G3" t="n">
        <v>12.99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186</v>
      </c>
      <c r="Q3" t="n">
        <v>934.0599999999999</v>
      </c>
      <c r="R3" t="n">
        <v>68.58</v>
      </c>
      <c r="S3" t="n">
        <v>24.41</v>
      </c>
      <c r="T3" t="n">
        <v>21007.45</v>
      </c>
      <c r="U3" t="n">
        <v>0.36</v>
      </c>
      <c r="V3" t="n">
        <v>0.83</v>
      </c>
      <c r="W3" t="n">
        <v>1.19</v>
      </c>
      <c r="X3" t="n">
        <v>1.36</v>
      </c>
      <c r="Y3" t="n">
        <v>0.5</v>
      </c>
      <c r="Z3" t="n">
        <v>10</v>
      </c>
      <c r="AA3" t="n">
        <v>450.3944504660043</v>
      </c>
      <c r="AB3" t="n">
        <v>616.2495571283882</v>
      </c>
      <c r="AC3" t="n">
        <v>557.4355643077397</v>
      </c>
      <c r="AD3" t="n">
        <v>450394.4504660043</v>
      </c>
      <c r="AE3" t="n">
        <v>616249.5571283882</v>
      </c>
      <c r="AF3" t="n">
        <v>1.212618500679374e-06</v>
      </c>
      <c r="AG3" t="n">
        <v>17</v>
      </c>
      <c r="AH3" t="n">
        <v>557435.5643077397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5.5034</v>
      </c>
      <c r="E4" t="n">
        <v>18.17</v>
      </c>
      <c r="F4" t="n">
        <v>14.22</v>
      </c>
      <c r="G4" t="n">
        <v>19.84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175.32</v>
      </c>
      <c r="Q4" t="n">
        <v>933.97</v>
      </c>
      <c r="R4" t="n">
        <v>52.53</v>
      </c>
      <c r="S4" t="n">
        <v>24.41</v>
      </c>
      <c r="T4" t="n">
        <v>13105.83</v>
      </c>
      <c r="U4" t="n">
        <v>0.46</v>
      </c>
      <c r="V4" t="n">
        <v>0.86</v>
      </c>
      <c r="W4" t="n">
        <v>1.16</v>
      </c>
      <c r="X4" t="n">
        <v>0.85</v>
      </c>
      <c r="Y4" t="n">
        <v>0.5</v>
      </c>
      <c r="Z4" t="n">
        <v>10</v>
      </c>
      <c r="AA4" t="n">
        <v>407.6239837418433</v>
      </c>
      <c r="AB4" t="n">
        <v>557.7291176565701</v>
      </c>
      <c r="AC4" t="n">
        <v>504.5002334451593</v>
      </c>
      <c r="AD4" t="n">
        <v>407623.9837418433</v>
      </c>
      <c r="AE4" t="n">
        <v>557729.1176565702</v>
      </c>
      <c r="AF4" t="n">
        <v>1.305615811057414e-06</v>
      </c>
      <c r="AG4" t="n">
        <v>16</v>
      </c>
      <c r="AH4" t="n">
        <v>504500.2334451593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5.7022</v>
      </c>
      <c r="E5" t="n">
        <v>17.54</v>
      </c>
      <c r="F5" t="n">
        <v>13.98</v>
      </c>
      <c r="G5" t="n">
        <v>26.21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168.05</v>
      </c>
      <c r="Q5" t="n">
        <v>933.9299999999999</v>
      </c>
      <c r="R5" t="n">
        <v>45.37</v>
      </c>
      <c r="S5" t="n">
        <v>24.41</v>
      </c>
      <c r="T5" t="n">
        <v>9578.6</v>
      </c>
      <c r="U5" t="n">
        <v>0.54</v>
      </c>
      <c r="V5" t="n">
        <v>0.87</v>
      </c>
      <c r="W5" t="n">
        <v>1.13</v>
      </c>
      <c r="X5" t="n">
        <v>0.61</v>
      </c>
      <c r="Y5" t="n">
        <v>0.5</v>
      </c>
      <c r="Z5" t="n">
        <v>10</v>
      </c>
      <c r="AA5" t="n">
        <v>391.1986019716418</v>
      </c>
      <c r="AB5" t="n">
        <v>535.255185681879</v>
      </c>
      <c r="AC5" t="n">
        <v>484.171181995771</v>
      </c>
      <c r="AD5" t="n">
        <v>391198.6019716418</v>
      </c>
      <c r="AE5" t="n">
        <v>535255.1856818789</v>
      </c>
      <c r="AF5" t="n">
        <v>1.352778732749135e-06</v>
      </c>
      <c r="AG5" t="n">
        <v>16</v>
      </c>
      <c r="AH5" t="n">
        <v>484171.181995771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5.829</v>
      </c>
      <c r="E6" t="n">
        <v>17.16</v>
      </c>
      <c r="F6" t="n">
        <v>13.85</v>
      </c>
      <c r="G6" t="n">
        <v>33.23</v>
      </c>
      <c r="H6" t="n">
        <v>0.49</v>
      </c>
      <c r="I6" t="n">
        <v>25</v>
      </c>
      <c r="J6" t="n">
        <v>182.69</v>
      </c>
      <c r="K6" t="n">
        <v>52.44</v>
      </c>
      <c r="L6" t="n">
        <v>5</v>
      </c>
      <c r="M6" t="n">
        <v>23</v>
      </c>
      <c r="N6" t="n">
        <v>35.25</v>
      </c>
      <c r="O6" t="n">
        <v>22766.06</v>
      </c>
      <c r="P6" t="n">
        <v>162.06</v>
      </c>
      <c r="Q6" t="n">
        <v>933.9299999999999</v>
      </c>
      <c r="R6" t="n">
        <v>41.09</v>
      </c>
      <c r="S6" t="n">
        <v>24.41</v>
      </c>
      <c r="T6" t="n">
        <v>7477.65</v>
      </c>
      <c r="U6" t="n">
        <v>0.59</v>
      </c>
      <c r="V6" t="n">
        <v>0.88</v>
      </c>
      <c r="W6" t="n">
        <v>1.12</v>
      </c>
      <c r="X6" t="n">
        <v>0.48</v>
      </c>
      <c r="Y6" t="n">
        <v>0.5</v>
      </c>
      <c r="Z6" t="n">
        <v>10</v>
      </c>
      <c r="AA6" t="n">
        <v>369.804167258469</v>
      </c>
      <c r="AB6" t="n">
        <v>505.9823762514704</v>
      </c>
      <c r="AC6" t="n">
        <v>457.6921284127546</v>
      </c>
      <c r="AD6" t="n">
        <v>369804.167258469</v>
      </c>
      <c r="AE6" t="n">
        <v>505982.3762514704</v>
      </c>
      <c r="AF6" t="n">
        <v>1.38286051579999e-06</v>
      </c>
      <c r="AG6" t="n">
        <v>15</v>
      </c>
      <c r="AH6" t="n">
        <v>457692.1284127546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5.9311</v>
      </c>
      <c r="E7" t="n">
        <v>16.86</v>
      </c>
      <c r="F7" t="n">
        <v>13.73</v>
      </c>
      <c r="G7" t="n">
        <v>41.19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155.83</v>
      </c>
      <c r="Q7" t="n">
        <v>933.9299999999999</v>
      </c>
      <c r="R7" t="n">
        <v>37.4</v>
      </c>
      <c r="S7" t="n">
        <v>24.41</v>
      </c>
      <c r="T7" t="n">
        <v>5654.37</v>
      </c>
      <c r="U7" t="n">
        <v>0.65</v>
      </c>
      <c r="V7" t="n">
        <v>0.89</v>
      </c>
      <c r="W7" t="n">
        <v>1.11</v>
      </c>
      <c r="X7" t="n">
        <v>0.36</v>
      </c>
      <c r="Y7" t="n">
        <v>0.5</v>
      </c>
      <c r="Z7" t="n">
        <v>10</v>
      </c>
      <c r="AA7" t="n">
        <v>359.8908748355418</v>
      </c>
      <c r="AB7" t="n">
        <v>492.4185722148259</v>
      </c>
      <c r="AC7" t="n">
        <v>445.4228347964489</v>
      </c>
      <c r="AD7" t="n">
        <v>359890.8748355418</v>
      </c>
      <c r="AE7" t="n">
        <v>492418.5722148259</v>
      </c>
      <c r="AF7" t="n">
        <v>1.407082519344883e-06</v>
      </c>
      <c r="AG7" t="n">
        <v>15</v>
      </c>
      <c r="AH7" t="n">
        <v>445422.8347964489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5.9834</v>
      </c>
      <c r="E8" t="n">
        <v>16.71</v>
      </c>
      <c r="F8" t="n">
        <v>13.69</v>
      </c>
      <c r="G8" t="n">
        <v>48.31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150.22</v>
      </c>
      <c r="Q8" t="n">
        <v>933.95</v>
      </c>
      <c r="R8" t="n">
        <v>36.17</v>
      </c>
      <c r="S8" t="n">
        <v>24.41</v>
      </c>
      <c r="T8" t="n">
        <v>5054.39</v>
      </c>
      <c r="U8" t="n">
        <v>0.67</v>
      </c>
      <c r="V8" t="n">
        <v>0.89</v>
      </c>
      <c r="W8" t="n">
        <v>1.11</v>
      </c>
      <c r="X8" t="n">
        <v>0.32</v>
      </c>
      <c r="Y8" t="n">
        <v>0.5</v>
      </c>
      <c r="Z8" t="n">
        <v>10</v>
      </c>
      <c r="AA8" t="n">
        <v>352.8375144109773</v>
      </c>
      <c r="AB8" t="n">
        <v>482.7678533096365</v>
      </c>
      <c r="AC8" t="n">
        <v>436.6931669587017</v>
      </c>
      <c r="AD8" t="n">
        <v>352837.5144109774</v>
      </c>
      <c r="AE8" t="n">
        <v>482767.8533096365</v>
      </c>
      <c r="AF8" t="n">
        <v>1.419490068663178e-06</v>
      </c>
      <c r="AG8" t="n">
        <v>15</v>
      </c>
      <c r="AH8" t="n">
        <v>436693.1669587017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6.0486</v>
      </c>
      <c r="E9" t="n">
        <v>16.53</v>
      </c>
      <c r="F9" t="n">
        <v>13.61</v>
      </c>
      <c r="G9" t="n">
        <v>58.35</v>
      </c>
      <c r="H9" t="n">
        <v>0.76</v>
      </c>
      <c r="I9" t="n">
        <v>14</v>
      </c>
      <c r="J9" t="n">
        <v>187.22</v>
      </c>
      <c r="K9" t="n">
        <v>52.44</v>
      </c>
      <c r="L9" t="n">
        <v>8</v>
      </c>
      <c r="M9" t="n">
        <v>12</v>
      </c>
      <c r="N9" t="n">
        <v>36.78</v>
      </c>
      <c r="O9" t="n">
        <v>23324.24</v>
      </c>
      <c r="P9" t="n">
        <v>142.76</v>
      </c>
      <c r="Q9" t="n">
        <v>933.9299999999999</v>
      </c>
      <c r="R9" t="n">
        <v>33.85</v>
      </c>
      <c r="S9" t="n">
        <v>24.41</v>
      </c>
      <c r="T9" t="n">
        <v>3911.83</v>
      </c>
      <c r="U9" t="n">
        <v>0.72</v>
      </c>
      <c r="V9" t="n">
        <v>0.9</v>
      </c>
      <c r="W9" t="n">
        <v>1.1</v>
      </c>
      <c r="X9" t="n">
        <v>0.25</v>
      </c>
      <c r="Y9" t="n">
        <v>0.5</v>
      </c>
      <c r="Z9" t="n">
        <v>10</v>
      </c>
      <c r="AA9" t="n">
        <v>343.6659416965766</v>
      </c>
      <c r="AB9" t="n">
        <v>470.2189029005617</v>
      </c>
      <c r="AC9" t="n">
        <v>425.3418707641065</v>
      </c>
      <c r="AD9" t="n">
        <v>343665.9416965765</v>
      </c>
      <c r="AE9" t="n">
        <v>470218.9029005617</v>
      </c>
      <c r="AF9" t="n">
        <v>1.434957988654627e-06</v>
      </c>
      <c r="AG9" t="n">
        <v>15</v>
      </c>
      <c r="AH9" t="n">
        <v>425341.8707641065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6.0664</v>
      </c>
      <c r="E10" t="n">
        <v>16.48</v>
      </c>
      <c r="F10" t="n">
        <v>13.6</v>
      </c>
      <c r="G10" t="n">
        <v>62.78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137.66</v>
      </c>
      <c r="Q10" t="n">
        <v>933.95</v>
      </c>
      <c r="R10" t="n">
        <v>33.42</v>
      </c>
      <c r="S10" t="n">
        <v>24.41</v>
      </c>
      <c r="T10" t="n">
        <v>3700.5</v>
      </c>
      <c r="U10" t="n">
        <v>0.73</v>
      </c>
      <c r="V10" t="n">
        <v>0.9</v>
      </c>
      <c r="W10" t="n">
        <v>1.1</v>
      </c>
      <c r="X10" t="n">
        <v>0.23</v>
      </c>
      <c r="Y10" t="n">
        <v>0.5</v>
      </c>
      <c r="Z10" t="n">
        <v>10</v>
      </c>
      <c r="AA10" t="n">
        <v>338.4991017924672</v>
      </c>
      <c r="AB10" t="n">
        <v>463.1494045988703</v>
      </c>
      <c r="AC10" t="n">
        <v>418.9470754582254</v>
      </c>
      <c r="AD10" t="n">
        <v>338499.1017924672</v>
      </c>
      <c r="AE10" t="n">
        <v>463149.4045988703</v>
      </c>
      <c r="AF10" t="n">
        <v>1.439180825707508e-06</v>
      </c>
      <c r="AG10" t="n">
        <v>15</v>
      </c>
      <c r="AH10" t="n">
        <v>418947.0754582253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6.0858</v>
      </c>
      <c r="E11" t="n">
        <v>16.43</v>
      </c>
      <c r="F11" t="n">
        <v>13.58</v>
      </c>
      <c r="G11" t="n">
        <v>67.92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137.46</v>
      </c>
      <c r="Q11" t="n">
        <v>933.9299999999999</v>
      </c>
      <c r="R11" t="n">
        <v>32.57</v>
      </c>
      <c r="S11" t="n">
        <v>24.41</v>
      </c>
      <c r="T11" t="n">
        <v>3282.09</v>
      </c>
      <c r="U11" t="n">
        <v>0.75</v>
      </c>
      <c r="V11" t="n">
        <v>0.9</v>
      </c>
      <c r="W11" t="n">
        <v>1.11</v>
      </c>
      <c r="X11" t="n">
        <v>0.22</v>
      </c>
      <c r="Y11" t="n">
        <v>0.5</v>
      </c>
      <c r="Z11" t="n">
        <v>10</v>
      </c>
      <c r="AA11" t="n">
        <v>337.6548285355187</v>
      </c>
      <c r="AB11" t="n">
        <v>461.9942326820059</v>
      </c>
      <c r="AC11" t="n">
        <v>417.9021515278126</v>
      </c>
      <c r="AD11" t="n">
        <v>337654.8285355187</v>
      </c>
      <c r="AE11" t="n">
        <v>461994.2326820059</v>
      </c>
      <c r="AF11" t="n">
        <v>1.443783243619074e-06</v>
      </c>
      <c r="AG11" t="n">
        <v>15</v>
      </c>
      <c r="AH11" t="n">
        <v>417902.1515278126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6.0863</v>
      </c>
      <c r="E12" t="n">
        <v>16.43</v>
      </c>
      <c r="F12" t="n">
        <v>13.58</v>
      </c>
      <c r="G12" t="n">
        <v>67.92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138.3</v>
      </c>
      <c r="Q12" t="n">
        <v>933.9299999999999</v>
      </c>
      <c r="R12" t="n">
        <v>32.52</v>
      </c>
      <c r="S12" t="n">
        <v>24.41</v>
      </c>
      <c r="T12" t="n">
        <v>3254.83</v>
      </c>
      <c r="U12" t="n">
        <v>0.75</v>
      </c>
      <c r="V12" t="n">
        <v>0.9</v>
      </c>
      <c r="W12" t="n">
        <v>1.11</v>
      </c>
      <c r="X12" t="n">
        <v>0.22</v>
      </c>
      <c r="Y12" t="n">
        <v>0.5</v>
      </c>
      <c r="Z12" t="n">
        <v>10</v>
      </c>
      <c r="AA12" t="n">
        <v>338.3910265385719</v>
      </c>
      <c r="AB12" t="n">
        <v>463.0015312685471</v>
      </c>
      <c r="AC12" t="n">
        <v>418.8133149510066</v>
      </c>
      <c r="AD12" t="n">
        <v>338391.0265385719</v>
      </c>
      <c r="AE12" t="n">
        <v>463001.5312685471</v>
      </c>
      <c r="AF12" t="n">
        <v>1.443901862637413e-06</v>
      </c>
      <c r="AG12" t="n">
        <v>15</v>
      </c>
      <c r="AH12" t="n">
        <v>418813.3149510067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5.5428</v>
      </c>
      <c r="E2" t="n">
        <v>18.04</v>
      </c>
      <c r="F2" t="n">
        <v>15.35</v>
      </c>
      <c r="G2" t="n">
        <v>9.800000000000001</v>
      </c>
      <c r="H2" t="n">
        <v>0.64</v>
      </c>
      <c r="I2" t="n">
        <v>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44.84</v>
      </c>
      <c r="Q2" t="n">
        <v>934.01</v>
      </c>
      <c r="R2" t="n">
        <v>83.97</v>
      </c>
      <c r="S2" t="n">
        <v>24.41</v>
      </c>
      <c r="T2" t="n">
        <v>28571.74</v>
      </c>
      <c r="U2" t="n">
        <v>0.29</v>
      </c>
      <c r="V2" t="n">
        <v>0.8</v>
      </c>
      <c r="W2" t="n">
        <v>1.36</v>
      </c>
      <c r="X2" t="n">
        <v>1.98</v>
      </c>
      <c r="Y2" t="n">
        <v>0.5</v>
      </c>
      <c r="Z2" t="n">
        <v>10</v>
      </c>
      <c r="AA2" t="n">
        <v>206.7916539193907</v>
      </c>
      <c r="AB2" t="n">
        <v>282.9414638962814</v>
      </c>
      <c r="AC2" t="n">
        <v>255.9379276929421</v>
      </c>
      <c r="AD2" t="n">
        <v>206791.6539193908</v>
      </c>
      <c r="AE2" t="n">
        <v>282941.4638962814</v>
      </c>
      <c r="AF2" t="n">
        <v>1.689650408986576e-06</v>
      </c>
      <c r="AG2" t="n">
        <v>16</v>
      </c>
      <c r="AH2" t="n">
        <v>255937.9276929421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5.2052</v>
      </c>
      <c r="E2" t="n">
        <v>19.21</v>
      </c>
      <c r="F2" t="n">
        <v>15.27</v>
      </c>
      <c r="G2" t="n">
        <v>9.640000000000001</v>
      </c>
      <c r="H2" t="n">
        <v>0.18</v>
      </c>
      <c r="I2" t="n">
        <v>95</v>
      </c>
      <c r="J2" t="n">
        <v>98.70999999999999</v>
      </c>
      <c r="K2" t="n">
        <v>39.72</v>
      </c>
      <c r="L2" t="n">
        <v>1</v>
      </c>
      <c r="M2" t="n">
        <v>93</v>
      </c>
      <c r="N2" t="n">
        <v>12.99</v>
      </c>
      <c r="O2" t="n">
        <v>12407.75</v>
      </c>
      <c r="P2" t="n">
        <v>130.42</v>
      </c>
      <c r="Q2" t="n">
        <v>934</v>
      </c>
      <c r="R2" t="n">
        <v>85.15000000000001</v>
      </c>
      <c r="S2" t="n">
        <v>24.41</v>
      </c>
      <c r="T2" t="n">
        <v>29153.61</v>
      </c>
      <c r="U2" t="n">
        <v>0.29</v>
      </c>
      <c r="V2" t="n">
        <v>0.8</v>
      </c>
      <c r="W2" t="n">
        <v>1.24</v>
      </c>
      <c r="X2" t="n">
        <v>1.9</v>
      </c>
      <c r="Y2" t="n">
        <v>0.5</v>
      </c>
      <c r="Z2" t="n">
        <v>10</v>
      </c>
      <c r="AA2" t="n">
        <v>356.4734958768424</v>
      </c>
      <c r="AB2" t="n">
        <v>487.7427635594141</v>
      </c>
      <c r="AC2" t="n">
        <v>441.1932787565709</v>
      </c>
      <c r="AD2" t="n">
        <v>356473.4958768424</v>
      </c>
      <c r="AE2" t="n">
        <v>487742.7635594141</v>
      </c>
      <c r="AF2" t="n">
        <v>1.360012529453047e-06</v>
      </c>
      <c r="AG2" t="n">
        <v>17</v>
      </c>
      <c r="AH2" t="n">
        <v>441193.2787565709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5.8654</v>
      </c>
      <c r="E3" t="n">
        <v>17.05</v>
      </c>
      <c r="F3" t="n">
        <v>14.2</v>
      </c>
      <c r="G3" t="n">
        <v>20.28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112.52</v>
      </c>
      <c r="Q3" t="n">
        <v>933.96</v>
      </c>
      <c r="R3" t="n">
        <v>52.16</v>
      </c>
      <c r="S3" t="n">
        <v>24.41</v>
      </c>
      <c r="T3" t="n">
        <v>12925.21</v>
      </c>
      <c r="U3" t="n">
        <v>0.47</v>
      </c>
      <c r="V3" t="n">
        <v>0.86</v>
      </c>
      <c r="W3" t="n">
        <v>1.15</v>
      </c>
      <c r="X3" t="n">
        <v>0.83</v>
      </c>
      <c r="Y3" t="n">
        <v>0.5</v>
      </c>
      <c r="Z3" t="n">
        <v>10</v>
      </c>
      <c r="AA3" t="n">
        <v>295.4944835043008</v>
      </c>
      <c r="AB3" t="n">
        <v>404.3085886271419</v>
      </c>
      <c r="AC3" t="n">
        <v>365.7219443792348</v>
      </c>
      <c r="AD3" t="n">
        <v>295494.4835043008</v>
      </c>
      <c r="AE3" t="n">
        <v>404308.588627142</v>
      </c>
      <c r="AF3" t="n">
        <v>1.532509315733094e-06</v>
      </c>
      <c r="AG3" t="n">
        <v>15</v>
      </c>
      <c r="AH3" t="n">
        <v>365721.9443792348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6.0999</v>
      </c>
      <c r="E4" t="n">
        <v>16.39</v>
      </c>
      <c r="F4" t="n">
        <v>13.87</v>
      </c>
      <c r="G4" t="n">
        <v>32.01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20</v>
      </c>
      <c r="N4" t="n">
        <v>13.49</v>
      </c>
      <c r="O4" t="n">
        <v>12715.54</v>
      </c>
      <c r="P4" t="n">
        <v>99.58</v>
      </c>
      <c r="Q4" t="n">
        <v>933.9299999999999</v>
      </c>
      <c r="R4" t="n">
        <v>41.67</v>
      </c>
      <c r="S4" t="n">
        <v>24.41</v>
      </c>
      <c r="T4" t="n">
        <v>7762.68</v>
      </c>
      <c r="U4" t="n">
        <v>0.59</v>
      </c>
      <c r="V4" t="n">
        <v>0.88</v>
      </c>
      <c r="W4" t="n">
        <v>1.13</v>
      </c>
      <c r="X4" t="n">
        <v>0.51</v>
      </c>
      <c r="Y4" t="n">
        <v>0.5</v>
      </c>
      <c r="Z4" t="n">
        <v>10</v>
      </c>
      <c r="AA4" t="n">
        <v>277.0381537369615</v>
      </c>
      <c r="AB4" t="n">
        <v>379.0558240036648</v>
      </c>
      <c r="AC4" t="n">
        <v>342.8792681689446</v>
      </c>
      <c r="AD4" t="n">
        <v>277038.1537369615</v>
      </c>
      <c r="AE4" t="n">
        <v>379055.8240036648</v>
      </c>
      <c r="AF4" t="n">
        <v>1.593779379929809e-06</v>
      </c>
      <c r="AG4" t="n">
        <v>15</v>
      </c>
      <c r="AH4" t="n">
        <v>342879.2681689446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6.1626</v>
      </c>
      <c r="E5" t="n">
        <v>16.23</v>
      </c>
      <c r="F5" t="n">
        <v>13.79</v>
      </c>
      <c r="G5" t="n">
        <v>37.6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96.98</v>
      </c>
      <c r="Q5" t="n">
        <v>933.96</v>
      </c>
      <c r="R5" t="n">
        <v>38.57</v>
      </c>
      <c r="S5" t="n">
        <v>24.41</v>
      </c>
      <c r="T5" t="n">
        <v>6231.33</v>
      </c>
      <c r="U5" t="n">
        <v>0.63</v>
      </c>
      <c r="V5" t="n">
        <v>0.89</v>
      </c>
      <c r="W5" t="n">
        <v>1.14</v>
      </c>
      <c r="X5" t="n">
        <v>0.42</v>
      </c>
      <c r="Y5" t="n">
        <v>0.5</v>
      </c>
      <c r="Z5" t="n">
        <v>10</v>
      </c>
      <c r="AA5" t="n">
        <v>273.1269675629806</v>
      </c>
      <c r="AB5" t="n">
        <v>373.704366531068</v>
      </c>
      <c r="AC5" t="n">
        <v>338.0385462867147</v>
      </c>
      <c r="AD5" t="n">
        <v>273126.9675629805</v>
      </c>
      <c r="AE5" t="n">
        <v>373704.3665310681</v>
      </c>
      <c r="AF5" t="n">
        <v>1.610161610314176e-06</v>
      </c>
      <c r="AG5" t="n">
        <v>15</v>
      </c>
      <c r="AH5" t="n">
        <v>338038.5462867147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4.82</v>
      </c>
      <c r="E2" t="n">
        <v>20.75</v>
      </c>
      <c r="F2" t="n">
        <v>15.68</v>
      </c>
      <c r="G2" t="n">
        <v>8.18</v>
      </c>
      <c r="H2" t="n">
        <v>0.14</v>
      </c>
      <c r="I2" t="n">
        <v>115</v>
      </c>
      <c r="J2" t="n">
        <v>124.63</v>
      </c>
      <c r="K2" t="n">
        <v>45</v>
      </c>
      <c r="L2" t="n">
        <v>1</v>
      </c>
      <c r="M2" t="n">
        <v>113</v>
      </c>
      <c r="N2" t="n">
        <v>18.64</v>
      </c>
      <c r="O2" t="n">
        <v>15605.44</v>
      </c>
      <c r="P2" t="n">
        <v>159.08</v>
      </c>
      <c r="Q2" t="n">
        <v>934.03</v>
      </c>
      <c r="R2" t="n">
        <v>98.03</v>
      </c>
      <c r="S2" t="n">
        <v>24.41</v>
      </c>
      <c r="T2" t="n">
        <v>35495.39</v>
      </c>
      <c r="U2" t="n">
        <v>0.25</v>
      </c>
      <c r="V2" t="n">
        <v>0.78</v>
      </c>
      <c r="W2" t="n">
        <v>1.27</v>
      </c>
      <c r="X2" t="n">
        <v>2.31</v>
      </c>
      <c r="Y2" t="n">
        <v>0.5</v>
      </c>
      <c r="Z2" t="n">
        <v>10</v>
      </c>
      <c r="AA2" t="n">
        <v>439.2072502307164</v>
      </c>
      <c r="AB2" t="n">
        <v>600.9427362220257</v>
      </c>
      <c r="AC2" t="n">
        <v>543.5896049054223</v>
      </c>
      <c r="AD2" t="n">
        <v>439207.2502307164</v>
      </c>
      <c r="AE2" t="n">
        <v>600942.7362220257</v>
      </c>
      <c r="AF2" t="n">
        <v>1.212501090117451e-06</v>
      </c>
      <c r="AG2" t="n">
        <v>19</v>
      </c>
      <c r="AH2" t="n">
        <v>543589.6049054223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5.6146</v>
      </c>
      <c r="E3" t="n">
        <v>17.81</v>
      </c>
      <c r="F3" t="n">
        <v>14.38</v>
      </c>
      <c r="G3" t="n">
        <v>16.91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139.2</v>
      </c>
      <c r="Q3" t="n">
        <v>933.9400000000001</v>
      </c>
      <c r="R3" t="n">
        <v>57.42</v>
      </c>
      <c r="S3" t="n">
        <v>24.41</v>
      </c>
      <c r="T3" t="n">
        <v>15512.33</v>
      </c>
      <c r="U3" t="n">
        <v>0.43</v>
      </c>
      <c r="V3" t="n">
        <v>0.85</v>
      </c>
      <c r="W3" t="n">
        <v>1.17</v>
      </c>
      <c r="X3" t="n">
        <v>1.01</v>
      </c>
      <c r="Y3" t="n">
        <v>0.5</v>
      </c>
      <c r="Z3" t="n">
        <v>10</v>
      </c>
      <c r="AA3" t="n">
        <v>349.8176344651652</v>
      </c>
      <c r="AB3" t="n">
        <v>478.6359203400756</v>
      </c>
      <c r="AC3" t="n">
        <v>432.9555798725514</v>
      </c>
      <c r="AD3" t="n">
        <v>349817.6344651652</v>
      </c>
      <c r="AE3" t="n">
        <v>478635.9203400756</v>
      </c>
      <c r="AF3" t="n">
        <v>1.412387680616896e-06</v>
      </c>
      <c r="AG3" t="n">
        <v>16</v>
      </c>
      <c r="AH3" t="n">
        <v>432955.5798725514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5.9008</v>
      </c>
      <c r="E4" t="n">
        <v>16.95</v>
      </c>
      <c r="F4" t="n">
        <v>14</v>
      </c>
      <c r="G4" t="n">
        <v>26.24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129.07</v>
      </c>
      <c r="Q4" t="n">
        <v>933.97</v>
      </c>
      <c r="R4" t="n">
        <v>45.73</v>
      </c>
      <c r="S4" t="n">
        <v>24.41</v>
      </c>
      <c r="T4" t="n">
        <v>9761.08</v>
      </c>
      <c r="U4" t="n">
        <v>0.53</v>
      </c>
      <c r="V4" t="n">
        <v>0.87</v>
      </c>
      <c r="W4" t="n">
        <v>1.14</v>
      </c>
      <c r="X4" t="n">
        <v>0.63</v>
      </c>
      <c r="Y4" t="n">
        <v>0.5</v>
      </c>
      <c r="Z4" t="n">
        <v>10</v>
      </c>
      <c r="AA4" t="n">
        <v>319.9603017292559</v>
      </c>
      <c r="AB4" t="n">
        <v>437.7838004782485</v>
      </c>
      <c r="AC4" t="n">
        <v>396.0023289940268</v>
      </c>
      <c r="AD4" t="n">
        <v>319960.3017292559</v>
      </c>
      <c r="AE4" t="n">
        <v>437783.8004782485</v>
      </c>
      <c r="AF4" t="n">
        <v>1.484383077295655e-06</v>
      </c>
      <c r="AG4" t="n">
        <v>15</v>
      </c>
      <c r="AH4" t="n">
        <v>396002.3289940268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6.054</v>
      </c>
      <c r="E5" t="n">
        <v>16.52</v>
      </c>
      <c r="F5" t="n">
        <v>13.8</v>
      </c>
      <c r="G5" t="n">
        <v>35.99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119.54</v>
      </c>
      <c r="Q5" t="n">
        <v>933.9299999999999</v>
      </c>
      <c r="R5" t="n">
        <v>39.5</v>
      </c>
      <c r="S5" t="n">
        <v>24.41</v>
      </c>
      <c r="T5" t="n">
        <v>6689.96</v>
      </c>
      <c r="U5" t="n">
        <v>0.62</v>
      </c>
      <c r="V5" t="n">
        <v>0.89</v>
      </c>
      <c r="W5" t="n">
        <v>1.12</v>
      </c>
      <c r="X5" t="n">
        <v>0.43</v>
      </c>
      <c r="Y5" t="n">
        <v>0.5</v>
      </c>
      <c r="Z5" t="n">
        <v>10</v>
      </c>
      <c r="AA5" t="n">
        <v>306.3227395464892</v>
      </c>
      <c r="AB5" t="n">
        <v>419.1242862530057</v>
      </c>
      <c r="AC5" t="n">
        <v>379.1236526176484</v>
      </c>
      <c r="AD5" t="n">
        <v>306322.7395464892</v>
      </c>
      <c r="AE5" t="n">
        <v>419124.2862530057</v>
      </c>
      <c r="AF5" t="n">
        <v>1.52292149368694e-06</v>
      </c>
      <c r="AG5" t="n">
        <v>15</v>
      </c>
      <c r="AH5" t="n">
        <v>379123.6526176484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6.1386</v>
      </c>
      <c r="E6" t="n">
        <v>16.29</v>
      </c>
      <c r="F6" t="n">
        <v>13.7</v>
      </c>
      <c r="G6" t="n">
        <v>45.66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7</v>
      </c>
      <c r="N6" t="n">
        <v>19.92</v>
      </c>
      <c r="O6" t="n">
        <v>16257.24</v>
      </c>
      <c r="P6" t="n">
        <v>111.13</v>
      </c>
      <c r="Q6" t="n">
        <v>933.9400000000001</v>
      </c>
      <c r="R6" t="n">
        <v>36.07</v>
      </c>
      <c r="S6" t="n">
        <v>24.41</v>
      </c>
      <c r="T6" t="n">
        <v>4999.74</v>
      </c>
      <c r="U6" t="n">
        <v>0.68</v>
      </c>
      <c r="V6" t="n">
        <v>0.89</v>
      </c>
      <c r="W6" t="n">
        <v>1.12</v>
      </c>
      <c r="X6" t="n">
        <v>0.33</v>
      </c>
      <c r="Y6" t="n">
        <v>0.5</v>
      </c>
      <c r="Z6" t="n">
        <v>10</v>
      </c>
      <c r="AA6" t="n">
        <v>296.3310125278418</v>
      </c>
      <c r="AB6" t="n">
        <v>405.4531645422068</v>
      </c>
      <c r="AC6" t="n">
        <v>366.7572835753883</v>
      </c>
      <c r="AD6" t="n">
        <v>296331.0125278418</v>
      </c>
      <c r="AE6" t="n">
        <v>405453.1645422068</v>
      </c>
      <c r="AF6" t="n">
        <v>1.544203151824686e-06</v>
      </c>
      <c r="AG6" t="n">
        <v>15</v>
      </c>
      <c r="AH6" t="n">
        <v>366757.2835753883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6.1571</v>
      </c>
      <c r="E7" t="n">
        <v>16.24</v>
      </c>
      <c r="F7" t="n">
        <v>13.67</v>
      </c>
      <c r="G7" t="n">
        <v>48.26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110.37</v>
      </c>
      <c r="Q7" t="n">
        <v>933.9299999999999</v>
      </c>
      <c r="R7" t="n">
        <v>35.29</v>
      </c>
      <c r="S7" t="n">
        <v>24.41</v>
      </c>
      <c r="T7" t="n">
        <v>4616.22</v>
      </c>
      <c r="U7" t="n">
        <v>0.6899999999999999</v>
      </c>
      <c r="V7" t="n">
        <v>0.89</v>
      </c>
      <c r="W7" t="n">
        <v>1.12</v>
      </c>
      <c r="X7" t="n">
        <v>0.31</v>
      </c>
      <c r="Y7" t="n">
        <v>0.5</v>
      </c>
      <c r="Z7" t="n">
        <v>10</v>
      </c>
      <c r="AA7" t="n">
        <v>295.1071646889911</v>
      </c>
      <c r="AB7" t="n">
        <v>403.7786419367352</v>
      </c>
      <c r="AC7" t="n">
        <v>365.2425750571756</v>
      </c>
      <c r="AD7" t="n">
        <v>295107.1646889911</v>
      </c>
      <c r="AE7" t="n">
        <v>403778.6419367352</v>
      </c>
      <c r="AF7" t="n">
        <v>1.5488569423158e-06</v>
      </c>
      <c r="AG7" t="n">
        <v>15</v>
      </c>
      <c r="AH7" t="n">
        <v>365242.5750571756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2024-09-25T21:07:49Z</dcterms:created>
  <dcterms:modified xmlns:dcterms="http://purl.org/dc/terms/" xmlns:xsi="http://www.w3.org/2001/XMLSchema-instance" xsi:type="dcterms:W3CDTF">2024-09-25T21:07:49Z</dcterms:modified>
</cp:coreProperties>
</file>