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331.5404743091319</v>
      </c>
      <c r="AB2" t="n">
        <v>453.628303483193</v>
      </c>
      <c r="AC2" t="n">
        <v>410.3346548700789</v>
      </c>
      <c r="AD2" t="n">
        <v>331540.4743091319</v>
      </c>
      <c r="AE2" t="n">
        <v>453628.3034831929</v>
      </c>
      <c r="AF2" t="n">
        <v>1.40590573400078e-06</v>
      </c>
      <c r="AG2" t="n">
        <v>15</v>
      </c>
      <c r="AH2" t="n">
        <v>410334.6548700788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248.6552814188717</v>
      </c>
      <c r="AB3" t="n">
        <v>340.2211259339405</v>
      </c>
      <c r="AC3" t="n">
        <v>307.7508991782559</v>
      </c>
      <c r="AD3" t="n">
        <v>248655.2814188717</v>
      </c>
      <c r="AE3" t="n">
        <v>340221.1259339405</v>
      </c>
      <c r="AF3" t="n">
        <v>1.76184039560554e-06</v>
      </c>
      <c r="AG3" t="n">
        <v>12</v>
      </c>
      <c r="AH3" t="n">
        <v>307750.8991782559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224.857187543141</v>
      </c>
      <c r="AB4" t="n">
        <v>307.6595239953783</v>
      </c>
      <c r="AC4" t="n">
        <v>278.2969308282043</v>
      </c>
      <c r="AD4" t="n">
        <v>224857.187543141</v>
      </c>
      <c r="AE4" t="n">
        <v>307659.5239953783</v>
      </c>
      <c r="AF4" t="n">
        <v>1.898364878242188e-06</v>
      </c>
      <c r="AG4" t="n">
        <v>11</v>
      </c>
      <c r="AH4" t="n">
        <v>278296.9308282043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218.3681674587998</v>
      </c>
      <c r="AB5" t="n">
        <v>298.7809604406253</v>
      </c>
      <c r="AC5" t="n">
        <v>270.265724917972</v>
      </c>
      <c r="AD5" t="n">
        <v>218368.1674587998</v>
      </c>
      <c r="AE5" t="n">
        <v>298780.9604406253</v>
      </c>
      <c r="AF5" t="n">
        <v>1.974504878645803e-06</v>
      </c>
      <c r="AG5" t="n">
        <v>11</v>
      </c>
      <c r="AH5" t="n">
        <v>270265.724917972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215.8606538787809</v>
      </c>
      <c r="AB6" t="n">
        <v>295.3500697367535</v>
      </c>
      <c r="AC6" t="n">
        <v>267.1622736075912</v>
      </c>
      <c r="AD6" t="n">
        <v>215860.6538787808</v>
      </c>
      <c r="AE6" t="n">
        <v>295350.0697367535</v>
      </c>
      <c r="AF6" t="n">
        <v>2.007486430016222e-06</v>
      </c>
      <c r="AG6" t="n">
        <v>11</v>
      </c>
      <c r="AH6" t="n">
        <v>267162.2736075912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202.1955928721868</v>
      </c>
      <c r="AB7" t="n">
        <v>276.652930407597</v>
      </c>
      <c r="AC7" t="n">
        <v>250.2495630144035</v>
      </c>
      <c r="AD7" t="n">
        <v>202195.5928721867</v>
      </c>
      <c r="AE7" t="n">
        <v>276652.9304075969</v>
      </c>
      <c r="AF7" t="n">
        <v>2.044412696306388e-06</v>
      </c>
      <c r="AG7" t="n">
        <v>10</v>
      </c>
      <c r="AH7" t="n">
        <v>250249.5630144035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200.3747798438974</v>
      </c>
      <c r="AB8" t="n">
        <v>274.1616136936912</v>
      </c>
      <c r="AC8" t="n">
        <v>247.9960140710872</v>
      </c>
      <c r="AD8" t="n">
        <v>200374.7798438974</v>
      </c>
      <c r="AE8" t="n">
        <v>274161.6136936912</v>
      </c>
      <c r="AF8" t="n">
        <v>2.065116614257953e-06</v>
      </c>
      <c r="AG8" t="n">
        <v>10</v>
      </c>
      <c r="AH8" t="n">
        <v>247996.0140710872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198.3667436665742</v>
      </c>
      <c r="AB9" t="n">
        <v>271.4141300075751</v>
      </c>
      <c r="AC9" t="n">
        <v>245.5107463718556</v>
      </c>
      <c r="AD9" t="n">
        <v>198366.7436665742</v>
      </c>
      <c r="AE9" t="n">
        <v>271414.1300075751</v>
      </c>
      <c r="AF9" t="n">
        <v>2.089508490536855e-06</v>
      </c>
      <c r="AG9" t="n">
        <v>10</v>
      </c>
      <c r="AH9" t="n">
        <v>245510.7463718556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196.7034488991499</v>
      </c>
      <c r="AB10" t="n">
        <v>269.1383367274</v>
      </c>
      <c r="AC10" t="n">
        <v>243.4521516082437</v>
      </c>
      <c r="AD10" t="n">
        <v>196703.4488991499</v>
      </c>
      <c r="AE10" t="n">
        <v>269138.3367274</v>
      </c>
      <c r="AF10" t="n">
        <v>2.108741893459166e-06</v>
      </c>
      <c r="AG10" t="n">
        <v>10</v>
      </c>
      <c r="AH10" t="n">
        <v>243452.1516082437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196.2720879329258</v>
      </c>
      <c r="AB11" t="n">
        <v>268.5481296231098</v>
      </c>
      <c r="AC11" t="n">
        <v>242.9182730416259</v>
      </c>
      <c r="AD11" t="n">
        <v>196272.0879329258</v>
      </c>
      <c r="AE11" t="n">
        <v>268548.1296231098</v>
      </c>
      <c r="AF11" t="n">
        <v>2.11207972916049e-06</v>
      </c>
      <c r="AG11" t="n">
        <v>10</v>
      </c>
      <c r="AH11" t="n">
        <v>242918.2730416259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195.2081826928087</v>
      </c>
      <c r="AB12" t="n">
        <v>267.0924475373956</v>
      </c>
      <c r="AC12" t="n">
        <v>241.6015192111092</v>
      </c>
      <c r="AD12" t="n">
        <v>195208.1826928087</v>
      </c>
      <c r="AE12" t="n">
        <v>267092.4475373956</v>
      </c>
      <c r="AF12" t="n">
        <v>2.123517068276912e-06</v>
      </c>
      <c r="AG12" t="n">
        <v>10</v>
      </c>
      <c r="AH12" t="n">
        <v>241601.5192111092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194.9000480150696</v>
      </c>
      <c r="AB13" t="n">
        <v>266.6708440773707</v>
      </c>
      <c r="AC13" t="n">
        <v>241.2201529935847</v>
      </c>
      <c r="AD13" t="n">
        <v>194900.0480150696</v>
      </c>
      <c r="AE13" t="n">
        <v>266670.8440773707</v>
      </c>
      <c r="AF13" t="n">
        <v>2.12344704375171e-06</v>
      </c>
      <c r="AG13" t="n">
        <v>10</v>
      </c>
      <c r="AH13" t="n">
        <v>241220.1529935848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193.3714264547037</v>
      </c>
      <c r="AB14" t="n">
        <v>264.5793166204554</v>
      </c>
      <c r="AC14" t="n">
        <v>239.3282379816796</v>
      </c>
      <c r="AD14" t="n">
        <v>193371.4264547037</v>
      </c>
      <c r="AE14" t="n">
        <v>264579.3166204554</v>
      </c>
      <c r="AF14" t="n">
        <v>2.139459318514702e-06</v>
      </c>
      <c r="AG14" t="n">
        <v>10</v>
      </c>
      <c r="AH14" t="n">
        <v>239328.2379816796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193.7852146851452</v>
      </c>
      <c r="AB15" t="n">
        <v>265.1454799323935</v>
      </c>
      <c r="AC15" t="n">
        <v>239.8403674617417</v>
      </c>
      <c r="AD15" t="n">
        <v>193785.2146851452</v>
      </c>
      <c r="AE15" t="n">
        <v>265145.4799323935</v>
      </c>
      <c r="AF15" t="n">
        <v>2.133974064040499e-06</v>
      </c>
      <c r="AG15" t="n">
        <v>10</v>
      </c>
      <c r="AH15" t="n">
        <v>239840.3674617417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192.1977440703546</v>
      </c>
      <c r="AB16" t="n">
        <v>262.9734326029773</v>
      </c>
      <c r="AC16" t="n">
        <v>237.8756172809567</v>
      </c>
      <c r="AD16" t="n">
        <v>192197.7440703546</v>
      </c>
      <c r="AE16" t="n">
        <v>262973.4326029773</v>
      </c>
      <c r="AF16" t="n">
        <v>2.146671844610568e-06</v>
      </c>
      <c r="AG16" t="n">
        <v>10</v>
      </c>
      <c r="AH16" t="n">
        <v>237875.6172809567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192.3213878365279</v>
      </c>
      <c r="AB17" t="n">
        <v>263.1426074586337</v>
      </c>
      <c r="AC17" t="n">
        <v>238.0286463258276</v>
      </c>
      <c r="AD17" t="n">
        <v>192321.387836528</v>
      </c>
      <c r="AE17" t="n">
        <v>263142.6074586337</v>
      </c>
      <c r="AF17" t="n">
        <v>2.146835235169374e-06</v>
      </c>
      <c r="AG17" t="n">
        <v>10</v>
      </c>
      <c r="AH17" t="n">
        <v>238028.6463258276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191.8773601168108</v>
      </c>
      <c r="AB18" t="n">
        <v>262.5350691433965</v>
      </c>
      <c r="AC18" t="n">
        <v>237.4790906147112</v>
      </c>
      <c r="AD18" t="n">
        <v>191877.3601168108</v>
      </c>
      <c r="AE18" t="n">
        <v>262535.0691433965</v>
      </c>
      <c r="AF18" t="n">
        <v>2.149519508635473e-06</v>
      </c>
      <c r="AG18" t="n">
        <v>10</v>
      </c>
      <c r="AH18" t="n">
        <v>237479.0906147112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191.5446395560865</v>
      </c>
      <c r="AB19" t="n">
        <v>262.0798261936185</v>
      </c>
      <c r="AC19" t="n">
        <v>237.0672954131223</v>
      </c>
      <c r="AD19" t="n">
        <v>191544.6395560865</v>
      </c>
      <c r="AE19" t="n">
        <v>262079.8261936185</v>
      </c>
      <c r="AF19" t="n">
        <v>2.145084622039309e-06</v>
      </c>
      <c r="AG19" t="n">
        <v>10</v>
      </c>
      <c r="AH19" t="n">
        <v>237067.2954131223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190.5245776386565</v>
      </c>
      <c r="AB20" t="n">
        <v>260.6841324762358</v>
      </c>
      <c r="AC20" t="n">
        <v>235.8048047452577</v>
      </c>
      <c r="AD20" t="n">
        <v>190524.5776386565</v>
      </c>
      <c r="AE20" t="n">
        <v>260684.1324762358</v>
      </c>
      <c r="AF20" t="n">
        <v>2.157969134676586e-06</v>
      </c>
      <c r="AG20" t="n">
        <v>10</v>
      </c>
      <c r="AH20" t="n">
        <v>235804.8047452577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190.7277392606699</v>
      </c>
      <c r="AB21" t="n">
        <v>260.9621071703326</v>
      </c>
      <c r="AC21" t="n">
        <v>236.05624992469</v>
      </c>
      <c r="AD21" t="n">
        <v>190727.7392606699</v>
      </c>
      <c r="AE21" t="n">
        <v>260962.1071703326</v>
      </c>
      <c r="AF21" t="n">
        <v>2.158646038420211e-06</v>
      </c>
      <c r="AG21" t="n">
        <v>10</v>
      </c>
      <c r="AH21" t="n">
        <v>236056.2499246899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190.2071890131287</v>
      </c>
      <c r="AB22" t="n">
        <v>260.2498673565909</v>
      </c>
      <c r="AC22" t="n">
        <v>235.4119852791366</v>
      </c>
      <c r="AD22" t="n">
        <v>190207.1890131287</v>
      </c>
      <c r="AE22" t="n">
        <v>260249.8673565909</v>
      </c>
      <c r="AF22" t="n">
        <v>2.161750459037526e-06</v>
      </c>
      <c r="AG22" t="n">
        <v>10</v>
      </c>
      <c r="AH22" t="n">
        <v>235411.9852791367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190.0173870108459</v>
      </c>
      <c r="AB23" t="n">
        <v>259.9901718835943</v>
      </c>
      <c r="AC23" t="n">
        <v>235.1770747775979</v>
      </c>
      <c r="AD23" t="n">
        <v>190017.3870108459</v>
      </c>
      <c r="AE23" t="n">
        <v>259990.1718835943</v>
      </c>
      <c r="AF23" t="n">
        <v>2.157082157357353e-06</v>
      </c>
      <c r="AG23" t="n">
        <v>10</v>
      </c>
      <c r="AH23" t="n">
        <v>235177.0747775979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189.3719830610328</v>
      </c>
      <c r="AB24" t="n">
        <v>259.1071017262478</v>
      </c>
      <c r="AC24" t="n">
        <v>234.3782835966715</v>
      </c>
      <c r="AD24" t="n">
        <v>189371.9830610328</v>
      </c>
      <c r="AE24" t="n">
        <v>259107.1017262478</v>
      </c>
      <c r="AF24" t="n">
        <v>2.156101814004517e-06</v>
      </c>
      <c r="AG24" t="n">
        <v>10</v>
      </c>
      <c r="AH24" t="n">
        <v>234378.2835966715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187.8363176550503</v>
      </c>
      <c r="AB25" t="n">
        <v>257.0059365690074</v>
      </c>
      <c r="AC25" t="n">
        <v>232.4776506930336</v>
      </c>
      <c r="AD25" t="n">
        <v>187836.3176550503</v>
      </c>
      <c r="AE25" t="n">
        <v>257005.9365690073</v>
      </c>
      <c r="AF25" t="n">
        <v>2.171974039717104e-06</v>
      </c>
      <c r="AG25" t="n">
        <v>10</v>
      </c>
      <c r="AH25" t="n">
        <v>232477.6506930336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187.8541066020694</v>
      </c>
      <c r="AB26" t="n">
        <v>257.0302761911119</v>
      </c>
      <c r="AC26" t="n">
        <v>232.4996673757653</v>
      </c>
      <c r="AD26" t="n">
        <v>187854.1066020694</v>
      </c>
      <c r="AE26" t="n">
        <v>257030.2761911118</v>
      </c>
      <c r="AF26" t="n">
        <v>2.171810649158298e-06</v>
      </c>
      <c r="AG26" t="n">
        <v>10</v>
      </c>
      <c r="AH26" t="n">
        <v>232499.6673757653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187.8320224878873</v>
      </c>
      <c r="AB27" t="n">
        <v>257.0000597318057</v>
      </c>
      <c r="AC27" t="n">
        <v>232.4723347329262</v>
      </c>
      <c r="AD27" t="n">
        <v>187832.0224878874</v>
      </c>
      <c r="AE27" t="n">
        <v>257000.0597318056</v>
      </c>
      <c r="AF27" t="n">
        <v>2.17052686619625e-06</v>
      </c>
      <c r="AG27" t="n">
        <v>10</v>
      </c>
      <c r="AH27" t="n">
        <v>232472.3347329262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187.8895525973556</v>
      </c>
      <c r="AB28" t="n">
        <v>257.0787749656294</v>
      </c>
      <c r="AC28" t="n">
        <v>232.5435374953114</v>
      </c>
      <c r="AD28" t="n">
        <v>187889.5525973556</v>
      </c>
      <c r="AE28" t="n">
        <v>257078.7749656294</v>
      </c>
      <c r="AF28" t="n">
        <v>2.169616547368616e-06</v>
      </c>
      <c r="AG28" t="n">
        <v>10</v>
      </c>
      <c r="AH28" t="n">
        <v>232543.5374953114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187.2014211374302</v>
      </c>
      <c r="AB29" t="n">
        <v>256.1372431439425</v>
      </c>
      <c r="AC29" t="n">
        <v>231.6918641492378</v>
      </c>
      <c r="AD29" t="n">
        <v>187201.4211374302</v>
      </c>
      <c r="AE29" t="n">
        <v>256137.2431439425</v>
      </c>
      <c r="AF29" t="n">
        <v>2.172534235918725e-06</v>
      </c>
      <c r="AG29" t="n">
        <v>10</v>
      </c>
      <c r="AH29" t="n">
        <v>231691.8641492378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187.3529024627245</v>
      </c>
      <c r="AB30" t="n">
        <v>256.3445065760944</v>
      </c>
      <c r="AC30" t="n">
        <v>231.8793466503213</v>
      </c>
      <c r="AD30" t="n">
        <v>187352.9024627245</v>
      </c>
      <c r="AE30" t="n">
        <v>256344.5065760945</v>
      </c>
      <c r="AF30" t="n">
        <v>2.169406473793009e-06</v>
      </c>
      <c r="AG30" t="n">
        <v>10</v>
      </c>
      <c r="AH30" t="n">
        <v>231879.3466503213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186.6616158486142</v>
      </c>
      <c r="AB31" t="n">
        <v>255.3986577332562</v>
      </c>
      <c r="AC31" t="n">
        <v>231.023768293536</v>
      </c>
      <c r="AD31" t="n">
        <v>186661.6158486142</v>
      </c>
      <c r="AE31" t="n">
        <v>255398.6577332562</v>
      </c>
      <c r="AF31" t="n">
        <v>2.169733254910621e-06</v>
      </c>
      <c r="AG31" t="n">
        <v>10</v>
      </c>
      <c r="AH31" t="n">
        <v>231023.768293536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185.6326523846339</v>
      </c>
      <c r="AB32" t="n">
        <v>253.9907845271748</v>
      </c>
      <c r="AC32" t="n">
        <v>229.7502605302801</v>
      </c>
      <c r="AD32" t="n">
        <v>185632.6523846339</v>
      </c>
      <c r="AE32" t="n">
        <v>253990.7845271748</v>
      </c>
      <c r="AF32" t="n">
        <v>2.171460526532285e-06</v>
      </c>
      <c r="AG32" t="n">
        <v>10</v>
      </c>
      <c r="AH32" t="n">
        <v>229750.2605302801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184.5332565886677</v>
      </c>
      <c r="AB33" t="n">
        <v>252.4865426972152</v>
      </c>
      <c r="AC33" t="n">
        <v>228.3895814293547</v>
      </c>
      <c r="AD33" t="n">
        <v>184533.2565886677</v>
      </c>
      <c r="AE33" t="n">
        <v>252486.5426972152</v>
      </c>
      <c r="AF33" t="n">
        <v>2.169009668150194e-06</v>
      </c>
      <c r="AG33" t="n">
        <v>10</v>
      </c>
      <c r="AH33" t="n">
        <v>228389.5814293547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184.8286958289441</v>
      </c>
      <c r="AB34" t="n">
        <v>252.8907756996205</v>
      </c>
      <c r="AC34" t="n">
        <v>228.7552350013552</v>
      </c>
      <c r="AD34" t="n">
        <v>184828.6958289441</v>
      </c>
      <c r="AE34" t="n">
        <v>252890.7756996205</v>
      </c>
      <c r="AF34" t="n">
        <v>2.16861286250738e-06</v>
      </c>
      <c r="AG34" t="n">
        <v>10</v>
      </c>
      <c r="AH34" t="n">
        <v>228755.2350013552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267.1327242399235</v>
      </c>
      <c r="AB2" t="n">
        <v>365.5027783691098</v>
      </c>
      <c r="AC2" t="n">
        <v>330.6197061879325</v>
      </c>
      <c r="AD2" t="n">
        <v>267132.7242399235</v>
      </c>
      <c r="AE2" t="n">
        <v>365502.7783691098</v>
      </c>
      <c r="AF2" t="n">
        <v>1.616919660376309e-06</v>
      </c>
      <c r="AG2" t="n">
        <v>13</v>
      </c>
      <c r="AH2" t="n">
        <v>330619.7061879325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211.9482195728457</v>
      </c>
      <c r="AB3" t="n">
        <v>289.9969045149559</v>
      </c>
      <c r="AC3" t="n">
        <v>262.3200069613457</v>
      </c>
      <c r="AD3" t="n">
        <v>211948.2195728457</v>
      </c>
      <c r="AE3" t="n">
        <v>289996.9045149559</v>
      </c>
      <c r="AF3" t="n">
        <v>1.950672084038949e-06</v>
      </c>
      <c r="AG3" t="n">
        <v>11</v>
      </c>
      <c r="AH3" t="n">
        <v>262320.0069613457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203.1164617304562</v>
      </c>
      <c r="AB4" t="n">
        <v>277.9129038053474</v>
      </c>
      <c r="AC4" t="n">
        <v>251.3892863194568</v>
      </c>
      <c r="AD4" t="n">
        <v>203116.4617304562</v>
      </c>
      <c r="AE4" t="n">
        <v>277912.9038053473</v>
      </c>
      <c r="AF4" t="n">
        <v>2.065174615728157e-06</v>
      </c>
      <c r="AG4" t="n">
        <v>11</v>
      </c>
      <c r="AH4" t="n">
        <v>251389.2863194568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187.3828036036761</v>
      </c>
      <c r="AB5" t="n">
        <v>256.3854186362897</v>
      </c>
      <c r="AC5" t="n">
        <v>231.9163541209119</v>
      </c>
      <c r="AD5" t="n">
        <v>187382.8036036761</v>
      </c>
      <c r="AE5" t="n">
        <v>256385.4186362897</v>
      </c>
      <c r="AF5" t="n">
        <v>2.140704754725172e-06</v>
      </c>
      <c r="AG5" t="n">
        <v>10</v>
      </c>
      <c r="AH5" t="n">
        <v>231916.3541209119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185.2851039168582</v>
      </c>
      <c r="AB6" t="n">
        <v>253.515253380808</v>
      </c>
      <c r="AC6" t="n">
        <v>229.3201134091103</v>
      </c>
      <c r="AD6" t="n">
        <v>185285.1039168581</v>
      </c>
      <c r="AE6" t="n">
        <v>253515.253380808</v>
      </c>
      <c r="AF6" t="n">
        <v>2.172095157761016e-06</v>
      </c>
      <c r="AG6" t="n">
        <v>10</v>
      </c>
      <c r="AH6" t="n">
        <v>229320.1134091103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183.6656519796969</v>
      </c>
      <c r="AB7" t="n">
        <v>251.299447795208</v>
      </c>
      <c r="AC7" t="n">
        <v>227.3157811986966</v>
      </c>
      <c r="AD7" t="n">
        <v>183665.6519796969</v>
      </c>
      <c r="AE7" t="n">
        <v>251299.447795208</v>
      </c>
      <c r="AF7" t="n">
        <v>2.192257455095577e-06</v>
      </c>
      <c r="AG7" t="n">
        <v>10</v>
      </c>
      <c r="AH7" t="n">
        <v>227315.7811986966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181.9074800474747</v>
      </c>
      <c r="AB8" t="n">
        <v>248.8938393924713</v>
      </c>
      <c r="AC8" t="n">
        <v>225.1397606856237</v>
      </c>
      <c r="AD8" t="n">
        <v>181907.4800474747</v>
      </c>
      <c r="AE8" t="n">
        <v>248893.8393924713</v>
      </c>
      <c r="AF8" t="n">
        <v>2.215051716992374e-06</v>
      </c>
      <c r="AG8" t="n">
        <v>10</v>
      </c>
      <c r="AH8" t="n">
        <v>225139.7606856237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180.5672238220667</v>
      </c>
      <c r="AB9" t="n">
        <v>247.0600416969375</v>
      </c>
      <c r="AC9" t="n">
        <v>223.4809780683998</v>
      </c>
      <c r="AD9" t="n">
        <v>180567.2238220667</v>
      </c>
      <c r="AE9" t="n">
        <v>247060.0416969375</v>
      </c>
      <c r="AF9" t="n">
        <v>2.23096423668516e-06</v>
      </c>
      <c r="AG9" t="n">
        <v>10</v>
      </c>
      <c r="AH9" t="n">
        <v>223480.9780683999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180.1532422424452</v>
      </c>
      <c r="AB10" t="n">
        <v>246.4936138361213</v>
      </c>
      <c r="AC10" t="n">
        <v>222.9686092876333</v>
      </c>
      <c r="AD10" t="n">
        <v>180153.2422424452</v>
      </c>
      <c r="AE10" t="n">
        <v>246493.6138361213</v>
      </c>
      <c r="AF10" t="n">
        <v>2.235721090068284e-06</v>
      </c>
      <c r="AG10" t="n">
        <v>10</v>
      </c>
      <c r="AH10" t="n">
        <v>222968.6092876333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179.0806609019709</v>
      </c>
      <c r="AB11" t="n">
        <v>245.0260607271359</v>
      </c>
      <c r="AC11" t="n">
        <v>221.6411173876452</v>
      </c>
      <c r="AD11" t="n">
        <v>179080.6609019709</v>
      </c>
      <c r="AE11" t="n">
        <v>245026.0607271359</v>
      </c>
      <c r="AF11" t="n">
        <v>2.246176508925607e-06</v>
      </c>
      <c r="AG11" t="n">
        <v>10</v>
      </c>
      <c r="AH11" t="n">
        <v>221641.1173876452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177.6523414596636</v>
      </c>
      <c r="AB12" t="n">
        <v>243.0717710531655</v>
      </c>
      <c r="AC12" t="n">
        <v>219.8733423772951</v>
      </c>
      <c r="AD12" t="n">
        <v>177652.3414596636</v>
      </c>
      <c r="AE12" t="n">
        <v>243071.7710531655</v>
      </c>
      <c r="AF12" t="n">
        <v>2.25967438223102e-06</v>
      </c>
      <c r="AG12" t="n">
        <v>10</v>
      </c>
      <c r="AH12" t="n">
        <v>219873.3423772951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177.504503224057</v>
      </c>
      <c r="AB13" t="n">
        <v>242.8694922570459</v>
      </c>
      <c r="AC13" t="n">
        <v>219.6903687855771</v>
      </c>
      <c r="AD13" t="n">
        <v>177504.503224057</v>
      </c>
      <c r="AE13" t="n">
        <v>242869.492257046</v>
      </c>
      <c r="AF13" t="n">
        <v>2.257549493410132e-06</v>
      </c>
      <c r="AG13" t="n">
        <v>10</v>
      </c>
      <c r="AH13" t="n">
        <v>219690.3687855771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176.1001541693128</v>
      </c>
      <c r="AB14" t="n">
        <v>240.9479999248383</v>
      </c>
      <c r="AC14" t="n">
        <v>217.9522609847234</v>
      </c>
      <c r="AD14" t="n">
        <v>176100.1541693128</v>
      </c>
      <c r="AE14" t="n">
        <v>240947.9999248383</v>
      </c>
      <c r="AF14" t="n">
        <v>2.268753452647541e-06</v>
      </c>
      <c r="AG14" t="n">
        <v>10</v>
      </c>
      <c r="AH14" t="n">
        <v>217952.2609847233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176.134545966664</v>
      </c>
      <c r="AB15" t="n">
        <v>240.9950562992331</v>
      </c>
      <c r="AC15" t="n">
        <v>217.99482636479</v>
      </c>
      <c r="AD15" t="n">
        <v>176134.545966664</v>
      </c>
      <c r="AE15" t="n">
        <v>240995.0562992331</v>
      </c>
      <c r="AF15" t="n">
        <v>2.268584427400424e-06</v>
      </c>
      <c r="AG15" t="n">
        <v>10</v>
      </c>
      <c r="AH15" t="n">
        <v>217994.82636479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175.3253564360525</v>
      </c>
      <c r="AB16" t="n">
        <v>239.8878874845285</v>
      </c>
      <c r="AC16" t="n">
        <v>216.9933241878392</v>
      </c>
      <c r="AD16" t="n">
        <v>175325.3564360525</v>
      </c>
      <c r="AE16" t="n">
        <v>239887.8874845285</v>
      </c>
      <c r="AF16" t="n">
        <v>2.267618568845475e-06</v>
      </c>
      <c r="AG16" t="n">
        <v>10</v>
      </c>
      <c r="AH16" t="n">
        <v>216993.3241878392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174.2372586080395</v>
      </c>
      <c r="AB17" t="n">
        <v>238.3991040327536</v>
      </c>
      <c r="AC17" t="n">
        <v>215.6466281391806</v>
      </c>
      <c r="AD17" t="n">
        <v>174237.2586080395</v>
      </c>
      <c r="AE17" t="n">
        <v>238399.1040327536</v>
      </c>
      <c r="AF17" t="n">
        <v>2.279764240173959e-06</v>
      </c>
      <c r="AG17" t="n">
        <v>10</v>
      </c>
      <c r="AH17" t="n">
        <v>215646.6281391806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174.2946083012124</v>
      </c>
      <c r="AB18" t="n">
        <v>238.4775724130425</v>
      </c>
      <c r="AC18" t="n">
        <v>215.7176076073858</v>
      </c>
      <c r="AD18" t="n">
        <v>174294.6083012124</v>
      </c>
      <c r="AE18" t="n">
        <v>238477.5724130425</v>
      </c>
      <c r="AF18" t="n">
        <v>2.280778391656656e-06</v>
      </c>
      <c r="AG18" t="n">
        <v>10</v>
      </c>
      <c r="AH18" t="n">
        <v>215717.6076073858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173.6715055198468</v>
      </c>
      <c r="AB19" t="n">
        <v>237.625015698224</v>
      </c>
      <c r="AC19" t="n">
        <v>214.9464177088584</v>
      </c>
      <c r="AD19" t="n">
        <v>173671.5055198468</v>
      </c>
      <c r="AE19" t="n">
        <v>237625.015698224</v>
      </c>
      <c r="AF19" t="n">
        <v>2.280247169451434e-06</v>
      </c>
      <c r="AG19" t="n">
        <v>10</v>
      </c>
      <c r="AH19" t="n">
        <v>214946.4177088584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172.7481106523804</v>
      </c>
      <c r="AB20" t="n">
        <v>236.3615861032507</v>
      </c>
      <c r="AC20" t="n">
        <v>213.8035680611943</v>
      </c>
      <c r="AD20" t="n">
        <v>172748.1106523804</v>
      </c>
      <c r="AE20" t="n">
        <v>236361.5861032507</v>
      </c>
      <c r="AF20" t="n">
        <v>2.278508624052526e-06</v>
      </c>
      <c r="AG20" t="n">
        <v>10</v>
      </c>
      <c r="AH20" t="n">
        <v>213803.5680611944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171.149797543431</v>
      </c>
      <c r="AB21" t="n">
        <v>234.1747035949894</v>
      </c>
      <c r="AC21" t="n">
        <v>211.825398550212</v>
      </c>
      <c r="AD21" t="n">
        <v>171149.7975434311</v>
      </c>
      <c r="AE21" t="n">
        <v>234174.7035949894</v>
      </c>
      <c r="AF21" t="n">
        <v>2.29473504777567e-06</v>
      </c>
      <c r="AG21" t="n">
        <v>10</v>
      </c>
      <c r="AH21" t="n">
        <v>211825.398550212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171.0791231784601</v>
      </c>
      <c r="AB22" t="n">
        <v>234.0780038109032</v>
      </c>
      <c r="AC22" t="n">
        <v>211.7379276578</v>
      </c>
      <c r="AD22" t="n">
        <v>171079.1231784601</v>
      </c>
      <c r="AE22" t="n">
        <v>234078.0038109032</v>
      </c>
      <c r="AF22" t="n">
        <v>2.292199669068929e-06</v>
      </c>
      <c r="AG22" t="n">
        <v>10</v>
      </c>
      <c r="AH22" t="n">
        <v>211737.9276578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170.989017252754</v>
      </c>
      <c r="AB23" t="n">
        <v>233.9547169081593</v>
      </c>
      <c r="AC23" t="n">
        <v>211.6264070840196</v>
      </c>
      <c r="AD23" t="n">
        <v>170989.017252754</v>
      </c>
      <c r="AE23" t="n">
        <v>233954.7169081593</v>
      </c>
      <c r="AF23" t="n">
        <v>2.290509416597768e-06</v>
      </c>
      <c r="AG23" t="n">
        <v>10</v>
      </c>
      <c r="AH23" t="n">
        <v>211626.4070840196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166.2814762684464</v>
      </c>
      <c r="AB2" t="n">
        <v>227.5136516513821</v>
      </c>
      <c r="AC2" t="n">
        <v>205.8000680552553</v>
      </c>
      <c r="AD2" t="n">
        <v>166281.4762684464</v>
      </c>
      <c r="AE2" t="n">
        <v>227513.6516513821</v>
      </c>
      <c r="AF2" t="n">
        <v>2.278244515486716e-06</v>
      </c>
      <c r="AG2" t="n">
        <v>11</v>
      </c>
      <c r="AH2" t="n">
        <v>205800.0680552553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146.7940285045802</v>
      </c>
      <c r="AB3" t="n">
        <v>200.8500658953548</v>
      </c>
      <c r="AC3" t="n">
        <v>181.6812175011971</v>
      </c>
      <c r="AD3" t="n">
        <v>146794.0285045801</v>
      </c>
      <c r="AE3" t="n">
        <v>200850.0658953548</v>
      </c>
      <c r="AF3" t="n">
        <v>2.496544285630094e-06</v>
      </c>
      <c r="AG3" t="n">
        <v>10</v>
      </c>
      <c r="AH3" t="n">
        <v>181681.2175011971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143.2349166699643</v>
      </c>
      <c r="AB4" t="n">
        <v>195.9803320663035</v>
      </c>
      <c r="AC4" t="n">
        <v>177.2762442340745</v>
      </c>
      <c r="AD4" t="n">
        <v>143234.9166699644</v>
      </c>
      <c r="AE4" t="n">
        <v>195980.3320663035</v>
      </c>
      <c r="AF4" t="n">
        <v>2.565466874130065e-06</v>
      </c>
      <c r="AG4" t="n">
        <v>10</v>
      </c>
      <c r="AH4" t="n">
        <v>177276.2442340745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131.6119295382261</v>
      </c>
      <c r="AB5" t="n">
        <v>180.0772483026644</v>
      </c>
      <c r="AC5" t="n">
        <v>162.8909284647139</v>
      </c>
      <c r="AD5" t="n">
        <v>131611.9295382261</v>
      </c>
      <c r="AE5" t="n">
        <v>180077.2483026644</v>
      </c>
      <c r="AF5" t="n">
        <v>2.604616413258469e-06</v>
      </c>
      <c r="AG5" t="n">
        <v>9</v>
      </c>
      <c r="AH5" t="n">
        <v>162890.9284647139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129.4373603983973</v>
      </c>
      <c r="AB6" t="n">
        <v>177.1019068703324</v>
      </c>
      <c r="AC6" t="n">
        <v>160.1995494427648</v>
      </c>
      <c r="AD6" t="n">
        <v>129437.3603983973</v>
      </c>
      <c r="AE6" t="n">
        <v>177101.9068703324</v>
      </c>
      <c r="AF6" t="n">
        <v>2.632745882528981e-06</v>
      </c>
      <c r="AG6" t="n">
        <v>9</v>
      </c>
      <c r="AH6" t="n">
        <v>160199.5494427648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128.0556276172056</v>
      </c>
      <c r="AB7" t="n">
        <v>175.2113591213588</v>
      </c>
      <c r="AC7" t="n">
        <v>158.4894329175521</v>
      </c>
      <c r="AD7" t="n">
        <v>128055.6276172056</v>
      </c>
      <c r="AE7" t="n">
        <v>175211.3591213588</v>
      </c>
      <c r="AF7" t="n">
        <v>2.641637381436327e-06</v>
      </c>
      <c r="AG7" t="n">
        <v>9</v>
      </c>
      <c r="AH7" t="n">
        <v>158489.4329175521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127.5947327957224</v>
      </c>
      <c r="AB8" t="n">
        <v>174.5807424933613</v>
      </c>
      <c r="AC8" t="n">
        <v>157.9190014554546</v>
      </c>
      <c r="AD8" t="n">
        <v>127594.7327957224</v>
      </c>
      <c r="AE8" t="n">
        <v>174580.7424933613</v>
      </c>
      <c r="AF8" t="n">
        <v>2.651956908956064e-06</v>
      </c>
      <c r="AG8" t="n">
        <v>9</v>
      </c>
      <c r="AH8" t="n">
        <v>157919.0014554546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127.9147377410054</v>
      </c>
      <c r="AB9" t="n">
        <v>175.018587377119</v>
      </c>
      <c r="AC9" t="n">
        <v>158.3150590380258</v>
      </c>
      <c r="AD9" t="n">
        <v>127914.7377410054</v>
      </c>
      <c r="AE9" t="n">
        <v>175018.5873771191</v>
      </c>
      <c r="AF9" t="n">
        <v>2.652334124061225e-06</v>
      </c>
      <c r="AG9" t="n">
        <v>9</v>
      </c>
      <c r="AH9" t="n">
        <v>158315.0590380258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201.4377667954011</v>
      </c>
      <c r="AB2" t="n">
        <v>275.6160393364124</v>
      </c>
      <c r="AC2" t="n">
        <v>249.3116313717667</v>
      </c>
      <c r="AD2" t="n">
        <v>201437.7667954011</v>
      </c>
      <c r="AE2" t="n">
        <v>275616.0393364124</v>
      </c>
      <c r="AF2" t="n">
        <v>2.017725716716136e-06</v>
      </c>
      <c r="AG2" t="n">
        <v>12</v>
      </c>
      <c r="AH2" t="n">
        <v>249311.6313717667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166.0377250345117</v>
      </c>
      <c r="AB3" t="n">
        <v>227.1801404595673</v>
      </c>
      <c r="AC3" t="n">
        <v>205.4983867035014</v>
      </c>
      <c r="AD3" t="n">
        <v>166037.7250345116</v>
      </c>
      <c r="AE3" t="n">
        <v>227180.1404595673</v>
      </c>
      <c r="AF3" t="n">
        <v>2.27791278568229e-06</v>
      </c>
      <c r="AG3" t="n">
        <v>10</v>
      </c>
      <c r="AH3" t="n">
        <v>205498.3867035013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160.1839279241907</v>
      </c>
      <c r="AB4" t="n">
        <v>219.1707170019281</v>
      </c>
      <c r="AC4" t="n">
        <v>198.2533713793602</v>
      </c>
      <c r="AD4" t="n">
        <v>160183.9279241907</v>
      </c>
      <c r="AE4" t="n">
        <v>219170.7170019281</v>
      </c>
      <c r="AF4" t="n">
        <v>2.383209415039012e-06</v>
      </c>
      <c r="AG4" t="n">
        <v>10</v>
      </c>
      <c r="AH4" t="n">
        <v>198253.3713793602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158.351834598713</v>
      </c>
      <c r="AB5" t="n">
        <v>216.6639660877577</v>
      </c>
      <c r="AC5" t="n">
        <v>195.9858612541905</v>
      </c>
      <c r="AD5" t="n">
        <v>158351.834598713</v>
      </c>
      <c r="AE5" t="n">
        <v>216663.9660877577</v>
      </c>
      <c r="AF5" t="n">
        <v>2.412697626540624e-06</v>
      </c>
      <c r="AG5" t="n">
        <v>10</v>
      </c>
      <c r="AH5" t="n">
        <v>195985.8612541905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156.1745329502936</v>
      </c>
      <c r="AB6" t="n">
        <v>213.6848859166223</v>
      </c>
      <c r="AC6" t="n">
        <v>193.291100313422</v>
      </c>
      <c r="AD6" t="n">
        <v>156174.5329502936</v>
      </c>
      <c r="AE6" t="n">
        <v>213684.8859166223</v>
      </c>
      <c r="AF6" t="n">
        <v>2.44391285742214e-06</v>
      </c>
      <c r="AG6" t="n">
        <v>10</v>
      </c>
      <c r="AH6" t="n">
        <v>193291.100313422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154.6868812314498</v>
      </c>
      <c r="AB7" t="n">
        <v>211.6494152043394</v>
      </c>
      <c r="AC7" t="n">
        <v>191.4498920691176</v>
      </c>
      <c r="AD7" t="n">
        <v>154686.8812314498</v>
      </c>
      <c r="AE7" t="n">
        <v>211649.4152043394</v>
      </c>
      <c r="AF7" t="n">
        <v>2.463425598774169e-06</v>
      </c>
      <c r="AG7" t="n">
        <v>10</v>
      </c>
      <c r="AH7" t="n">
        <v>191449.8920691176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152.9907912855293</v>
      </c>
      <c r="AB8" t="n">
        <v>209.3287501141247</v>
      </c>
      <c r="AC8" t="n">
        <v>189.3507079980384</v>
      </c>
      <c r="AD8" t="n">
        <v>152990.7912855293</v>
      </c>
      <c r="AE8" t="n">
        <v>209328.7501141247</v>
      </c>
      <c r="AF8" t="n">
        <v>2.483814738020476e-06</v>
      </c>
      <c r="AG8" t="n">
        <v>10</v>
      </c>
      <c r="AH8" t="n">
        <v>189350.7079980384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141.7669060368935</v>
      </c>
      <c r="AB9" t="n">
        <v>193.9717351540786</v>
      </c>
      <c r="AC9" t="n">
        <v>175.4593449920683</v>
      </c>
      <c r="AD9" t="n">
        <v>141766.9060368935</v>
      </c>
      <c r="AE9" t="n">
        <v>193971.7351540786</v>
      </c>
      <c r="AF9" t="n">
        <v>2.498455738136662e-06</v>
      </c>
      <c r="AG9" t="n">
        <v>9</v>
      </c>
      <c r="AH9" t="n">
        <v>175459.3449920683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141.0686955466988</v>
      </c>
      <c r="AB10" t="n">
        <v>193.0164127585219</v>
      </c>
      <c r="AC10" t="n">
        <v>174.5951972251398</v>
      </c>
      <c r="AD10" t="n">
        <v>141068.6955466988</v>
      </c>
      <c r="AE10" t="n">
        <v>193016.4127585219</v>
      </c>
      <c r="AF10" t="n">
        <v>2.491599213434364e-06</v>
      </c>
      <c r="AG10" t="n">
        <v>9</v>
      </c>
      <c r="AH10" t="n">
        <v>174595.1972251398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140.0380146933448</v>
      </c>
      <c r="AB11" t="n">
        <v>191.6061897445335</v>
      </c>
      <c r="AC11" t="n">
        <v>173.3195639163456</v>
      </c>
      <c r="AD11" t="n">
        <v>140038.0146933448</v>
      </c>
      <c r="AE11" t="n">
        <v>191606.1897445335</v>
      </c>
      <c r="AF11" t="n">
        <v>2.505466921290892e-06</v>
      </c>
      <c r="AG11" t="n">
        <v>9</v>
      </c>
      <c r="AH11" t="n">
        <v>173319.5639163456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139.1867513413544</v>
      </c>
      <c r="AB12" t="n">
        <v>190.4414536712522</v>
      </c>
      <c r="AC12" t="n">
        <v>172.2659886191805</v>
      </c>
      <c r="AD12" t="n">
        <v>139186.7513413544</v>
      </c>
      <c r="AE12" t="n">
        <v>190441.4536712522</v>
      </c>
      <c r="AF12" t="n">
        <v>2.502966609651331e-06</v>
      </c>
      <c r="AG12" t="n">
        <v>9</v>
      </c>
      <c r="AH12" t="n">
        <v>172265.9886191805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139.5216755159927</v>
      </c>
      <c r="AB13" t="n">
        <v>190.8997117028038</v>
      </c>
      <c r="AC13" t="n">
        <v>172.6805111473702</v>
      </c>
      <c r="AD13" t="n">
        <v>139521.6755159927</v>
      </c>
      <c r="AE13" t="n">
        <v>190899.7117028038</v>
      </c>
      <c r="AF13" t="n">
        <v>2.502760398382089e-06</v>
      </c>
      <c r="AG13" t="n">
        <v>9</v>
      </c>
      <c r="AH13" t="n">
        <v>172680.5111473702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139.4692615508456</v>
      </c>
      <c r="AB2" t="n">
        <v>190.8279966033488</v>
      </c>
      <c r="AC2" t="n">
        <v>172.6156404363543</v>
      </c>
      <c r="AD2" t="n">
        <v>139469.2615508456</v>
      </c>
      <c r="AE2" t="n">
        <v>190827.9966033488</v>
      </c>
      <c r="AF2" t="n">
        <v>2.497167582994772e-06</v>
      </c>
      <c r="AG2" t="n">
        <v>10</v>
      </c>
      <c r="AH2" t="n">
        <v>172615.6404363543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131.8254059571385</v>
      </c>
      <c r="AB3" t="n">
        <v>180.3693361569351</v>
      </c>
      <c r="AC3" t="n">
        <v>163.1551398641209</v>
      </c>
      <c r="AD3" t="n">
        <v>131825.4059571385</v>
      </c>
      <c r="AE3" t="n">
        <v>180369.3361569351</v>
      </c>
      <c r="AF3" t="n">
        <v>2.691233465846826e-06</v>
      </c>
      <c r="AG3" t="n">
        <v>10</v>
      </c>
      <c r="AH3" t="n">
        <v>163155.1398641209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120.1205774591253</v>
      </c>
      <c r="AB4" t="n">
        <v>164.3542734253724</v>
      </c>
      <c r="AC4" t="n">
        <v>148.6685322423718</v>
      </c>
      <c r="AD4" t="n">
        <v>120120.5774591253</v>
      </c>
      <c r="AE4" t="n">
        <v>164354.2734253724</v>
      </c>
      <c r="AF4" t="n">
        <v>2.740120718527798e-06</v>
      </c>
      <c r="AG4" t="n">
        <v>9</v>
      </c>
      <c r="AH4" t="n">
        <v>148668.5322423718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118.4046147484157</v>
      </c>
      <c r="AB5" t="n">
        <v>162.0064175416488</v>
      </c>
      <c r="AC5" t="n">
        <v>146.5447524289536</v>
      </c>
      <c r="AD5" t="n">
        <v>118404.6147484157</v>
      </c>
      <c r="AE5" t="n">
        <v>162006.4175416488</v>
      </c>
      <c r="AF5" t="n">
        <v>2.76010096948041e-06</v>
      </c>
      <c r="AG5" t="n">
        <v>9</v>
      </c>
      <c r="AH5" t="n">
        <v>146544.7524289536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118.7726625905223</v>
      </c>
      <c r="AB6" t="n">
        <v>162.5099968363437</v>
      </c>
      <c r="AC6" t="n">
        <v>147.0002708225409</v>
      </c>
      <c r="AD6" t="n">
        <v>118772.6625905223</v>
      </c>
      <c r="AE6" t="n">
        <v>162509.9968363437</v>
      </c>
      <c r="AF6" t="n">
        <v>2.759345413772118e-06</v>
      </c>
      <c r="AG6" t="n">
        <v>9</v>
      </c>
      <c r="AH6" t="n">
        <v>147000.2708225409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287.6485128132326</v>
      </c>
      <c r="AB2" t="n">
        <v>393.5733853878249</v>
      </c>
      <c r="AC2" t="n">
        <v>356.0112938701259</v>
      </c>
      <c r="AD2" t="n">
        <v>287648.5128132326</v>
      </c>
      <c r="AE2" t="n">
        <v>393573.385387825</v>
      </c>
      <c r="AF2" t="n">
        <v>1.56008752867569e-06</v>
      </c>
      <c r="AG2" t="n">
        <v>14</v>
      </c>
      <c r="AH2" t="n">
        <v>356011.2938701259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218.5295238458615</v>
      </c>
      <c r="AB3" t="n">
        <v>299.0017353679445</v>
      </c>
      <c r="AC3" t="n">
        <v>270.4654293960874</v>
      </c>
      <c r="AD3" t="n">
        <v>218529.5238458615</v>
      </c>
      <c r="AE3" t="n">
        <v>299001.7353679445</v>
      </c>
      <c r="AF3" t="n">
        <v>1.898930068840546e-06</v>
      </c>
      <c r="AG3" t="n">
        <v>11</v>
      </c>
      <c r="AH3" t="n">
        <v>270465.4293960874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208.6294421556413</v>
      </c>
      <c r="AB4" t="n">
        <v>285.4560068386128</v>
      </c>
      <c r="AC4" t="n">
        <v>258.2124861860415</v>
      </c>
      <c r="AD4" t="n">
        <v>208629.4421556413</v>
      </c>
      <c r="AE4" t="n">
        <v>285456.0068386128</v>
      </c>
      <c r="AF4" t="n">
        <v>2.020133279711662e-06</v>
      </c>
      <c r="AG4" t="n">
        <v>11</v>
      </c>
      <c r="AH4" t="n">
        <v>258212.4861860415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193.0429798361404</v>
      </c>
      <c r="AB5" t="n">
        <v>264.1299214668952</v>
      </c>
      <c r="AC5" t="n">
        <v>238.9217324708449</v>
      </c>
      <c r="AD5" t="n">
        <v>193042.9798361404</v>
      </c>
      <c r="AE5" t="n">
        <v>264129.9214668951</v>
      </c>
      <c r="AF5" t="n">
        <v>2.09072547557934e-06</v>
      </c>
      <c r="AG5" t="n">
        <v>10</v>
      </c>
      <c r="AH5" t="n">
        <v>238921.7324708449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190.213834048328</v>
      </c>
      <c r="AB6" t="n">
        <v>260.2589593869088</v>
      </c>
      <c r="AC6" t="n">
        <v>235.4202095788418</v>
      </c>
      <c r="AD6" t="n">
        <v>190213.834048328</v>
      </c>
      <c r="AE6" t="n">
        <v>260258.9593869088</v>
      </c>
      <c r="AF6" t="n">
        <v>2.128438458863225e-06</v>
      </c>
      <c r="AG6" t="n">
        <v>10</v>
      </c>
      <c r="AH6" t="n">
        <v>235420.2095788418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187.8959831784963</v>
      </c>
      <c r="AB7" t="n">
        <v>257.0875735704433</v>
      </c>
      <c r="AC7" t="n">
        <v>232.5514963736308</v>
      </c>
      <c r="AD7" t="n">
        <v>187895.9831784963</v>
      </c>
      <c r="AE7" t="n">
        <v>257087.5735704433</v>
      </c>
      <c r="AF7" t="n">
        <v>2.160145123108877e-06</v>
      </c>
      <c r="AG7" t="n">
        <v>10</v>
      </c>
      <c r="AH7" t="n">
        <v>232551.4963736308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186.9005251695679</v>
      </c>
      <c r="AB8" t="n">
        <v>255.7255440061201</v>
      </c>
      <c r="AC8" t="n">
        <v>231.3194569993057</v>
      </c>
      <c r="AD8" t="n">
        <v>186900.5251695678</v>
      </c>
      <c r="AE8" t="n">
        <v>255725.5440061201</v>
      </c>
      <c r="AF8" t="n">
        <v>2.170434833015013e-06</v>
      </c>
      <c r="AG8" t="n">
        <v>10</v>
      </c>
      <c r="AH8" t="n">
        <v>231319.4569993057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184.9983895887094</v>
      </c>
      <c r="AB9" t="n">
        <v>253.1229581880916</v>
      </c>
      <c r="AC9" t="n">
        <v>228.9652583189968</v>
      </c>
      <c r="AD9" t="n">
        <v>184998.3895887094</v>
      </c>
      <c r="AE9" t="n">
        <v>253122.9581880916</v>
      </c>
      <c r="AF9" t="n">
        <v>2.196709487612542e-06</v>
      </c>
      <c r="AG9" t="n">
        <v>10</v>
      </c>
      <c r="AH9" t="n">
        <v>228965.2583189968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184.2559325580015</v>
      </c>
      <c r="AB10" t="n">
        <v>252.107095723785</v>
      </c>
      <c r="AC10" t="n">
        <v>228.0463483425115</v>
      </c>
      <c r="AD10" t="n">
        <v>184255.9325580015</v>
      </c>
      <c r="AE10" t="n">
        <v>252107.095723785</v>
      </c>
      <c r="AF10" t="n">
        <v>2.202380792839878e-06</v>
      </c>
      <c r="AG10" t="n">
        <v>10</v>
      </c>
      <c r="AH10" t="n">
        <v>228046.3483425115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183.1848952968484</v>
      </c>
      <c r="AB11" t="n">
        <v>250.641655292247</v>
      </c>
      <c r="AC11" t="n">
        <v>226.7207674890003</v>
      </c>
      <c r="AD11" t="n">
        <v>183184.8952968484</v>
      </c>
      <c r="AE11" t="n">
        <v>250641.655292247</v>
      </c>
      <c r="AF11" t="n">
        <v>2.213866980642077e-06</v>
      </c>
      <c r="AG11" t="n">
        <v>10</v>
      </c>
      <c r="AH11" t="n">
        <v>226720.7674890003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182.7231665588986</v>
      </c>
      <c r="AB12" t="n">
        <v>250.00989766295</v>
      </c>
      <c r="AC12" t="n">
        <v>226.1493039211659</v>
      </c>
      <c r="AD12" t="n">
        <v>182723.1665588986</v>
      </c>
      <c r="AE12" t="n">
        <v>250009.89766295</v>
      </c>
      <c r="AF12" t="n">
        <v>2.21279015053562e-06</v>
      </c>
      <c r="AG12" t="n">
        <v>10</v>
      </c>
      <c r="AH12" t="n">
        <v>226149.3039211659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181.4281868079355</v>
      </c>
      <c r="AB13" t="n">
        <v>248.2380492372087</v>
      </c>
      <c r="AC13" t="n">
        <v>224.5465582223719</v>
      </c>
      <c r="AD13" t="n">
        <v>181428.1868079355</v>
      </c>
      <c r="AE13" t="n">
        <v>248238.0492372087</v>
      </c>
      <c r="AF13" t="n">
        <v>2.229229756827517e-06</v>
      </c>
      <c r="AG13" t="n">
        <v>10</v>
      </c>
      <c r="AH13" t="n">
        <v>224546.5582223719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181.1514560680613</v>
      </c>
      <c r="AB14" t="n">
        <v>247.8594140304144</v>
      </c>
      <c r="AC14" t="n">
        <v>224.2040594282961</v>
      </c>
      <c r="AD14" t="n">
        <v>181151.4560680613</v>
      </c>
      <c r="AE14" t="n">
        <v>247859.4140304144</v>
      </c>
      <c r="AF14" t="n">
        <v>2.224060972316528e-06</v>
      </c>
      <c r="AG14" t="n">
        <v>10</v>
      </c>
      <c r="AH14" t="n">
        <v>224204.0594282961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180.3416151621425</v>
      </c>
      <c r="AB15" t="n">
        <v>246.7513539752777</v>
      </c>
      <c r="AC15" t="n">
        <v>223.2017510696492</v>
      </c>
      <c r="AD15" t="n">
        <v>180341.6151621425</v>
      </c>
      <c r="AE15" t="n">
        <v>246751.3539752777</v>
      </c>
      <c r="AF15" t="n">
        <v>2.235834314813781e-06</v>
      </c>
      <c r="AG15" t="n">
        <v>10</v>
      </c>
      <c r="AH15" t="n">
        <v>223201.7510696492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179.7768192224186</v>
      </c>
      <c r="AB16" t="n">
        <v>245.9785752535095</v>
      </c>
      <c r="AC16" t="n">
        <v>222.5027252644846</v>
      </c>
      <c r="AD16" t="n">
        <v>179776.8192224186</v>
      </c>
      <c r="AE16" t="n">
        <v>245978.5752535095</v>
      </c>
      <c r="AF16" t="n">
        <v>2.239208382480677e-06</v>
      </c>
      <c r="AG16" t="n">
        <v>10</v>
      </c>
      <c r="AH16" t="n">
        <v>222502.7252644846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179.1401867825302</v>
      </c>
      <c r="AB17" t="n">
        <v>245.1075066630136</v>
      </c>
      <c r="AC17" t="n">
        <v>221.7147902377129</v>
      </c>
      <c r="AD17" t="n">
        <v>179140.1867825302</v>
      </c>
      <c r="AE17" t="n">
        <v>245107.5066630136</v>
      </c>
      <c r="AF17" t="n">
        <v>2.235188216749907e-06</v>
      </c>
      <c r="AG17" t="n">
        <v>10</v>
      </c>
      <c r="AH17" t="n">
        <v>221714.7902377128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178.5413940406905</v>
      </c>
      <c r="AB18" t="n">
        <v>244.2882120167576</v>
      </c>
      <c r="AC18" t="n">
        <v>220.973687922608</v>
      </c>
      <c r="AD18" t="n">
        <v>178541.3940406905</v>
      </c>
      <c r="AE18" t="n">
        <v>244288.2120167576</v>
      </c>
      <c r="AF18" t="n">
        <v>2.247152995710531e-06</v>
      </c>
      <c r="AG18" t="n">
        <v>10</v>
      </c>
      <c r="AH18" t="n">
        <v>220973.687922608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178.4335867794284</v>
      </c>
      <c r="AB19" t="n">
        <v>244.1407053657782</v>
      </c>
      <c r="AC19" t="n">
        <v>220.8402590993711</v>
      </c>
      <c r="AD19" t="n">
        <v>178433.5867794284</v>
      </c>
      <c r="AE19" t="n">
        <v>244140.7053657782</v>
      </c>
      <c r="AF19" t="n">
        <v>2.248540910069963e-06</v>
      </c>
      <c r="AG19" t="n">
        <v>10</v>
      </c>
      <c r="AH19" t="n">
        <v>220840.2590993711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177.8750672631996</v>
      </c>
      <c r="AB20" t="n">
        <v>243.3765143235323</v>
      </c>
      <c r="AC20" t="n">
        <v>220.1490013776481</v>
      </c>
      <c r="AD20" t="n">
        <v>177875.0672631996</v>
      </c>
      <c r="AE20" t="n">
        <v>243376.5143235323</v>
      </c>
      <c r="AF20" t="n">
        <v>2.246267602067445e-06</v>
      </c>
      <c r="AG20" t="n">
        <v>10</v>
      </c>
      <c r="AH20" t="n">
        <v>220149.0013776481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176.9490973104269</v>
      </c>
      <c r="AB21" t="n">
        <v>242.109561383238</v>
      </c>
      <c r="AC21" t="n">
        <v>219.0029646477955</v>
      </c>
      <c r="AD21" t="n">
        <v>176949.0973104269</v>
      </c>
      <c r="AE21" t="n">
        <v>242109.561383238</v>
      </c>
      <c r="AF21" t="n">
        <v>2.245860799582783e-06</v>
      </c>
      <c r="AG21" t="n">
        <v>10</v>
      </c>
      <c r="AH21" t="n">
        <v>219002.9646477955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175.3174779675408</v>
      </c>
      <c r="AB22" t="n">
        <v>239.8771078163373</v>
      </c>
      <c r="AC22" t="n">
        <v>216.9835733160508</v>
      </c>
      <c r="AD22" t="n">
        <v>175317.4779675408</v>
      </c>
      <c r="AE22" t="n">
        <v>239877.1078163373</v>
      </c>
      <c r="AF22" t="n">
        <v>2.262252546758838e-06</v>
      </c>
      <c r="AG22" t="n">
        <v>10</v>
      </c>
      <c r="AH22" t="n">
        <v>216983.5733160508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175.4211953957897</v>
      </c>
      <c r="AB23" t="n">
        <v>240.0190185773573</v>
      </c>
      <c r="AC23" t="n">
        <v>217.1119403132121</v>
      </c>
      <c r="AD23" t="n">
        <v>175421.1953957897</v>
      </c>
      <c r="AE23" t="n">
        <v>240019.0185773573</v>
      </c>
      <c r="AF23" t="n">
        <v>2.259452788482052e-06</v>
      </c>
      <c r="AG23" t="n">
        <v>10</v>
      </c>
      <c r="AH23" t="n">
        <v>217111.9403132121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175.0881714093447</v>
      </c>
      <c r="AB24" t="n">
        <v>239.5633604671221</v>
      </c>
      <c r="AC24" t="n">
        <v>216.6997695734974</v>
      </c>
      <c r="AD24" t="n">
        <v>175088.1714093447</v>
      </c>
      <c r="AE24" t="n">
        <v>239563.3604671221</v>
      </c>
      <c r="AF24" t="n">
        <v>2.25904598599739e-06</v>
      </c>
      <c r="AG24" t="n">
        <v>10</v>
      </c>
      <c r="AH24" t="n">
        <v>216699.7695734974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174.4993969817758</v>
      </c>
      <c r="AB25" t="n">
        <v>238.7577733204283</v>
      </c>
      <c r="AC25" t="n">
        <v>215.9710665334352</v>
      </c>
      <c r="AD25" t="n">
        <v>174499.3969817758</v>
      </c>
      <c r="AE25" t="n">
        <v>238757.7733204283</v>
      </c>
      <c r="AF25" t="n">
        <v>2.2615346600212e-06</v>
      </c>
      <c r="AG25" t="n">
        <v>10</v>
      </c>
      <c r="AH25" t="n">
        <v>215971.0665334352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174.7580848378216</v>
      </c>
      <c r="AB26" t="n">
        <v>239.1117214575727</v>
      </c>
      <c r="AC26" t="n">
        <v>216.29123435714</v>
      </c>
      <c r="AD26" t="n">
        <v>174758.0848378216</v>
      </c>
      <c r="AE26" t="n">
        <v>239111.7214575727</v>
      </c>
      <c r="AF26" t="n">
        <v>2.260936421073169e-06</v>
      </c>
      <c r="AG26" t="n">
        <v>10</v>
      </c>
      <c r="AH26" t="n">
        <v>216291.23435714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129.7035464351723</v>
      </c>
      <c r="AB2" t="n">
        <v>177.4661143491469</v>
      </c>
      <c r="AC2" t="n">
        <v>160.5289974709698</v>
      </c>
      <c r="AD2" t="n">
        <v>129703.5464351723</v>
      </c>
      <c r="AE2" t="n">
        <v>177466.114349147</v>
      </c>
      <c r="AF2" t="n">
        <v>2.63342219016383e-06</v>
      </c>
      <c r="AG2" t="n">
        <v>10</v>
      </c>
      <c r="AH2" t="n">
        <v>160528.9974709698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115.1112332460068</v>
      </c>
      <c r="AB3" t="n">
        <v>157.5002676763177</v>
      </c>
      <c r="AC3" t="n">
        <v>142.4686631823472</v>
      </c>
      <c r="AD3" t="n">
        <v>115111.2332460068</v>
      </c>
      <c r="AE3" t="n">
        <v>157500.2676763177</v>
      </c>
      <c r="AF3" t="n">
        <v>2.788123859127954e-06</v>
      </c>
      <c r="AG3" t="n">
        <v>9</v>
      </c>
      <c r="AH3" t="n">
        <v>142468.6631823472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113.2066836362666</v>
      </c>
      <c r="AB4" t="n">
        <v>154.8943788774736</v>
      </c>
      <c r="AC4" t="n">
        <v>140.1114767530761</v>
      </c>
      <c r="AD4" t="n">
        <v>113206.6836362666</v>
      </c>
      <c r="AE4" t="n">
        <v>154894.3788774736</v>
      </c>
      <c r="AF4" t="n">
        <v>2.817534931698512e-06</v>
      </c>
      <c r="AG4" t="n">
        <v>9</v>
      </c>
      <c r="AH4" t="n">
        <v>140111.4767530761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113.6270059113369</v>
      </c>
      <c r="AB5" t="n">
        <v>155.4694823575346</v>
      </c>
      <c r="AC5" t="n">
        <v>140.631693164163</v>
      </c>
      <c r="AD5" t="n">
        <v>113627.0059113369</v>
      </c>
      <c r="AE5" t="n">
        <v>155469.4823575346</v>
      </c>
      <c r="AF5" t="n">
        <v>2.816618520479176e-06</v>
      </c>
      <c r="AG5" t="n">
        <v>9</v>
      </c>
      <c r="AH5" t="n">
        <v>140631.693164163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227.6986234913097</v>
      </c>
      <c r="AB2" t="n">
        <v>311.5473020149678</v>
      </c>
      <c r="AC2" t="n">
        <v>281.8136647701362</v>
      </c>
      <c r="AD2" t="n">
        <v>227698.6234913097</v>
      </c>
      <c r="AE2" t="n">
        <v>311547.3020149678</v>
      </c>
      <c r="AF2" t="n">
        <v>1.80671481540976e-06</v>
      </c>
      <c r="AG2" t="n">
        <v>12</v>
      </c>
      <c r="AH2" t="n">
        <v>281813.6647701362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193.914375337557</v>
      </c>
      <c r="AB3" t="n">
        <v>265.3222032351891</v>
      </c>
      <c r="AC3" t="n">
        <v>240.0002245405512</v>
      </c>
      <c r="AD3" t="n">
        <v>193914.375337557</v>
      </c>
      <c r="AE3" t="n">
        <v>265322.2032351891</v>
      </c>
      <c r="AF3" t="n">
        <v>2.100428498738883e-06</v>
      </c>
      <c r="AG3" t="n">
        <v>11</v>
      </c>
      <c r="AH3" t="n">
        <v>240000.2245405512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177.0815787214013</v>
      </c>
      <c r="AB4" t="n">
        <v>242.2908282944006</v>
      </c>
      <c r="AC4" t="n">
        <v>219.1669316993665</v>
      </c>
      <c r="AD4" t="n">
        <v>177081.5787214013</v>
      </c>
      <c r="AE4" t="n">
        <v>242290.8282944006</v>
      </c>
      <c r="AF4" t="n">
        <v>2.207803414650157e-06</v>
      </c>
      <c r="AG4" t="n">
        <v>10</v>
      </c>
      <c r="AH4" t="n">
        <v>219166.9316993665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173.541681208546</v>
      </c>
      <c r="AB5" t="n">
        <v>237.4473843480579</v>
      </c>
      <c r="AC5" t="n">
        <v>214.7857392454449</v>
      </c>
      <c r="AD5" t="n">
        <v>173541.681208546</v>
      </c>
      <c r="AE5" t="n">
        <v>237447.3843480579</v>
      </c>
      <c r="AF5" t="n">
        <v>2.263207478073328e-06</v>
      </c>
      <c r="AG5" t="n">
        <v>10</v>
      </c>
      <c r="AH5" t="n">
        <v>214785.7392454449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171.5732941414442</v>
      </c>
      <c r="AB6" t="n">
        <v>234.7541503237421</v>
      </c>
      <c r="AC6" t="n">
        <v>212.3495436964312</v>
      </c>
      <c r="AD6" t="n">
        <v>171573.2941414442</v>
      </c>
      <c r="AE6" t="n">
        <v>234754.1503237421</v>
      </c>
      <c r="AF6" t="n">
        <v>2.292688311102721e-06</v>
      </c>
      <c r="AG6" t="n">
        <v>10</v>
      </c>
      <c r="AH6" t="n">
        <v>212349.5436964312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169.2777041143986</v>
      </c>
      <c r="AB7" t="n">
        <v>231.6132227744553</v>
      </c>
      <c r="AC7" t="n">
        <v>209.5083818641279</v>
      </c>
      <c r="AD7" t="n">
        <v>169277.7041143986</v>
      </c>
      <c r="AE7" t="n">
        <v>231613.2227744553</v>
      </c>
      <c r="AF7" t="n">
        <v>2.324234046361177e-06</v>
      </c>
      <c r="AG7" t="n">
        <v>10</v>
      </c>
      <c r="AH7" t="n">
        <v>209508.3818641279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167.9292184772586</v>
      </c>
      <c r="AB8" t="n">
        <v>229.7681652347337</v>
      </c>
      <c r="AC8" t="n">
        <v>207.8394140264423</v>
      </c>
      <c r="AD8" t="n">
        <v>167929.2184772586</v>
      </c>
      <c r="AE8" t="n">
        <v>229768.1652347337</v>
      </c>
      <c r="AF8" t="n">
        <v>2.340628872493135e-06</v>
      </c>
      <c r="AG8" t="n">
        <v>10</v>
      </c>
      <c r="AH8" t="n">
        <v>207839.4140264422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167.3180102598766</v>
      </c>
      <c r="AB9" t="n">
        <v>228.9318831871086</v>
      </c>
      <c r="AC9" t="n">
        <v>207.082945563713</v>
      </c>
      <c r="AD9" t="n">
        <v>167318.0102598766</v>
      </c>
      <c r="AE9" t="n">
        <v>228931.8831871086</v>
      </c>
      <c r="AF9" t="n">
        <v>2.343639151646347e-06</v>
      </c>
      <c r="AG9" t="n">
        <v>10</v>
      </c>
      <c r="AH9" t="n">
        <v>207082.945563713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166.1427993696121</v>
      </c>
      <c r="AB10" t="n">
        <v>227.3239078004041</v>
      </c>
      <c r="AC10" t="n">
        <v>205.6284330911074</v>
      </c>
      <c r="AD10" t="n">
        <v>166142.7993696121</v>
      </c>
      <c r="AE10" t="n">
        <v>227323.9078004041</v>
      </c>
      <c r="AF10" t="n">
        <v>2.354983674736138e-06</v>
      </c>
      <c r="AG10" t="n">
        <v>10</v>
      </c>
      <c r="AH10" t="n">
        <v>205628.4330911074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164.8856648847109</v>
      </c>
      <c r="AB11" t="n">
        <v>225.603840937304</v>
      </c>
      <c r="AC11" t="n">
        <v>204.072526995292</v>
      </c>
      <c r="AD11" t="n">
        <v>164885.6648847109</v>
      </c>
      <c r="AE11" t="n">
        <v>225603.840937304</v>
      </c>
      <c r="AF11" t="n">
        <v>2.368617005115976e-06</v>
      </c>
      <c r="AG11" t="n">
        <v>10</v>
      </c>
      <c r="AH11" t="n">
        <v>204072.526995292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163.4875115093598</v>
      </c>
      <c r="AB12" t="n">
        <v>223.6908258069759</v>
      </c>
      <c r="AC12" t="n">
        <v>202.3420873440682</v>
      </c>
      <c r="AD12" t="n">
        <v>163487.5115093598</v>
      </c>
      <c r="AE12" t="n">
        <v>223690.8258069759</v>
      </c>
      <c r="AF12" t="n">
        <v>2.376652708971245e-06</v>
      </c>
      <c r="AG12" t="n">
        <v>10</v>
      </c>
      <c r="AH12" t="n">
        <v>202342.0873440682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163.4562568565088</v>
      </c>
      <c r="AB13" t="n">
        <v>223.6480618120873</v>
      </c>
      <c r="AC13" t="n">
        <v>202.3034046848321</v>
      </c>
      <c r="AD13" t="n">
        <v>163456.2568565088</v>
      </c>
      <c r="AE13" t="n">
        <v>223648.0618120873</v>
      </c>
      <c r="AF13" t="n">
        <v>2.376155142169061e-06</v>
      </c>
      <c r="AG13" t="n">
        <v>10</v>
      </c>
      <c r="AH13" t="n">
        <v>202303.4046848321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162.2156887356434</v>
      </c>
      <c r="AB14" t="n">
        <v>221.9506617791172</v>
      </c>
      <c r="AC14" t="n">
        <v>200.7680021286923</v>
      </c>
      <c r="AD14" t="n">
        <v>162215.6887356434</v>
      </c>
      <c r="AE14" t="n">
        <v>221950.6617791172</v>
      </c>
      <c r="AF14" t="n">
        <v>2.375657575366877e-06</v>
      </c>
      <c r="AG14" t="n">
        <v>10</v>
      </c>
      <c r="AH14" t="n">
        <v>200768.0021286923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161.6878818721664</v>
      </c>
      <c r="AB15" t="n">
        <v>221.2284931433129</v>
      </c>
      <c r="AC15" t="n">
        <v>200.1147562539189</v>
      </c>
      <c r="AD15" t="n">
        <v>161687.8818721664</v>
      </c>
      <c r="AE15" t="n">
        <v>221228.4931433129</v>
      </c>
      <c r="AF15" t="n">
        <v>2.387823083680272e-06</v>
      </c>
      <c r="AG15" t="n">
        <v>10</v>
      </c>
      <c r="AH15" t="n">
        <v>200114.7562539189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160.9848781124613</v>
      </c>
      <c r="AB16" t="n">
        <v>220.2666123849479</v>
      </c>
      <c r="AC16" t="n">
        <v>199.2446760451238</v>
      </c>
      <c r="AD16" t="n">
        <v>160984.8781124613</v>
      </c>
      <c r="AE16" t="n">
        <v>220266.6123849479</v>
      </c>
      <c r="AF16" t="n">
        <v>2.390684092792829e-06</v>
      </c>
      <c r="AG16" t="n">
        <v>10</v>
      </c>
      <c r="AH16" t="n">
        <v>199244.6760451237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160.319671242714</v>
      </c>
      <c r="AB17" t="n">
        <v>219.3564469989042</v>
      </c>
      <c r="AC17" t="n">
        <v>198.4213755660987</v>
      </c>
      <c r="AD17" t="n">
        <v>160319.671242714</v>
      </c>
      <c r="AE17" t="n">
        <v>219356.4469989042</v>
      </c>
      <c r="AF17" t="n">
        <v>2.38635526161383e-06</v>
      </c>
      <c r="AG17" t="n">
        <v>10</v>
      </c>
      <c r="AH17" t="n">
        <v>198421.3755660987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160.1903116408025</v>
      </c>
      <c r="AB18" t="n">
        <v>219.1794514846261</v>
      </c>
      <c r="AC18" t="n">
        <v>198.2612722552884</v>
      </c>
      <c r="AD18" t="n">
        <v>160190.3116408025</v>
      </c>
      <c r="AE18" t="n">
        <v>219179.4514846261</v>
      </c>
      <c r="AF18" t="n">
        <v>2.384315237724876e-06</v>
      </c>
      <c r="AG18" t="n">
        <v>10</v>
      </c>
      <c r="AH18" t="n">
        <v>198261.2722552884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256.8100438746738</v>
      </c>
      <c r="AB2" t="n">
        <v>351.3788316886921</v>
      </c>
      <c r="AC2" t="n">
        <v>317.8437291557159</v>
      </c>
      <c r="AD2" t="n">
        <v>256810.0438746738</v>
      </c>
      <c r="AE2" t="n">
        <v>351378.8316886921</v>
      </c>
      <c r="AF2" t="n">
        <v>1.677909350343497e-06</v>
      </c>
      <c r="AG2" t="n">
        <v>13</v>
      </c>
      <c r="AH2" t="n">
        <v>317843.7291557159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206.1386700646324</v>
      </c>
      <c r="AB3" t="n">
        <v>282.0480225785868</v>
      </c>
      <c r="AC3" t="n">
        <v>255.1297551606552</v>
      </c>
      <c r="AD3" t="n">
        <v>206138.6700646323</v>
      </c>
      <c r="AE3" t="n">
        <v>282048.0225785868</v>
      </c>
      <c r="AF3" t="n">
        <v>1.995526243420794e-06</v>
      </c>
      <c r="AG3" t="n">
        <v>11</v>
      </c>
      <c r="AH3" t="n">
        <v>255129.7551606552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197.7790574605587</v>
      </c>
      <c r="AB4" t="n">
        <v>270.6100318136194</v>
      </c>
      <c r="AC4" t="n">
        <v>244.7833901809719</v>
      </c>
      <c r="AD4" t="n">
        <v>197779.0574605587</v>
      </c>
      <c r="AE4" t="n">
        <v>270610.0318136194</v>
      </c>
      <c r="AF4" t="n">
        <v>2.110604474596383e-06</v>
      </c>
      <c r="AG4" t="n">
        <v>11</v>
      </c>
      <c r="AH4" t="n">
        <v>244783.3901809719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181.7595482332349</v>
      </c>
      <c r="AB5" t="n">
        <v>248.6914325579374</v>
      </c>
      <c r="AC5" t="n">
        <v>224.9566712752979</v>
      </c>
      <c r="AD5" t="n">
        <v>181759.5482332348</v>
      </c>
      <c r="AE5" t="n">
        <v>248691.4325579374</v>
      </c>
      <c r="AF5" t="n">
        <v>2.19294598379171e-06</v>
      </c>
      <c r="AG5" t="n">
        <v>10</v>
      </c>
      <c r="AH5" t="n">
        <v>224956.6712752979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181.0459499569072</v>
      </c>
      <c r="AB6" t="n">
        <v>247.7150559145323</v>
      </c>
      <c r="AC6" t="n">
        <v>224.0734786483858</v>
      </c>
      <c r="AD6" t="n">
        <v>181045.9499569072</v>
      </c>
      <c r="AE6" t="n">
        <v>247715.0559145323</v>
      </c>
      <c r="AF6" t="n">
        <v>2.206742696108038e-06</v>
      </c>
      <c r="AG6" t="n">
        <v>10</v>
      </c>
      <c r="AH6" t="n">
        <v>224073.4786483858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178.7270117936856</v>
      </c>
      <c r="AB7" t="n">
        <v>244.5421824152827</v>
      </c>
      <c r="AC7" t="n">
        <v>221.2034197427477</v>
      </c>
      <c r="AD7" t="n">
        <v>178727.0117936856</v>
      </c>
      <c r="AE7" t="n">
        <v>244542.1824152827</v>
      </c>
      <c r="AF7" t="n">
        <v>2.238187499797194e-06</v>
      </c>
      <c r="AG7" t="n">
        <v>10</v>
      </c>
      <c r="AH7" t="n">
        <v>221203.4197427477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177.920268611929</v>
      </c>
      <c r="AB8" t="n">
        <v>243.4383608030066</v>
      </c>
      <c r="AC8" t="n">
        <v>220.2049453159235</v>
      </c>
      <c r="AD8" t="n">
        <v>177920.268611929</v>
      </c>
      <c r="AE8" t="n">
        <v>243438.3608030066</v>
      </c>
      <c r="AF8" t="n">
        <v>2.248230336324274e-06</v>
      </c>
      <c r="AG8" t="n">
        <v>10</v>
      </c>
      <c r="AH8" t="n">
        <v>220204.9453159235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176.5447764427038</v>
      </c>
      <c r="AB9" t="n">
        <v>241.5563517346419</v>
      </c>
      <c r="AC9" t="n">
        <v>218.5025525516266</v>
      </c>
      <c r="AD9" t="n">
        <v>176544.7764427038</v>
      </c>
      <c r="AE9" t="n">
        <v>241556.3517346419</v>
      </c>
      <c r="AF9" t="n">
        <v>2.258638810103553e-06</v>
      </c>
      <c r="AG9" t="n">
        <v>10</v>
      </c>
      <c r="AH9" t="n">
        <v>218502.5525516266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175.7788586020233</v>
      </c>
      <c r="AB10" t="n">
        <v>240.5083891551129</v>
      </c>
      <c r="AC10" t="n">
        <v>217.5546060498628</v>
      </c>
      <c r="AD10" t="n">
        <v>175778.8586020233</v>
      </c>
      <c r="AE10" t="n">
        <v>240508.3891551129</v>
      </c>
      <c r="AF10" t="n">
        <v>2.269388545318219e-06</v>
      </c>
      <c r="AG10" t="n">
        <v>10</v>
      </c>
      <c r="AH10" t="n">
        <v>217554.6060498628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174.6273266346338</v>
      </c>
      <c r="AB11" t="n">
        <v>238.9328123153264</v>
      </c>
      <c r="AC11" t="n">
        <v>216.129400052329</v>
      </c>
      <c r="AD11" t="n">
        <v>174627.3266346338</v>
      </c>
      <c r="AE11" t="n">
        <v>238932.8123153264</v>
      </c>
      <c r="AF11" t="n">
        <v>2.280601421052336e-06</v>
      </c>
      <c r="AG11" t="n">
        <v>10</v>
      </c>
      <c r="AH11" t="n">
        <v>216129.400052329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173.2869060518554</v>
      </c>
      <c r="AB12" t="n">
        <v>237.0987897387874</v>
      </c>
      <c r="AC12" t="n">
        <v>214.4704140164274</v>
      </c>
      <c r="AD12" t="n">
        <v>173286.9060518554</v>
      </c>
      <c r="AE12" t="n">
        <v>237098.7897387874</v>
      </c>
      <c r="AF12" t="n">
        <v>2.296055688911968e-06</v>
      </c>
      <c r="AG12" t="n">
        <v>10</v>
      </c>
      <c r="AH12" t="n">
        <v>214470.4140164274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172.8030670801398</v>
      </c>
      <c r="AB13" t="n">
        <v>236.4367799122175</v>
      </c>
      <c r="AC13" t="n">
        <v>213.8715854785686</v>
      </c>
      <c r="AD13" t="n">
        <v>172803.0670801398</v>
      </c>
      <c r="AE13" t="n">
        <v>236436.7799122175</v>
      </c>
      <c r="AF13" t="n">
        <v>2.290717385029856e-06</v>
      </c>
      <c r="AG13" t="n">
        <v>10</v>
      </c>
      <c r="AH13" t="n">
        <v>213871.5854785686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171.9728228046443</v>
      </c>
      <c r="AB14" t="n">
        <v>235.3008030666927</v>
      </c>
      <c r="AC14" t="n">
        <v>212.8440246688268</v>
      </c>
      <c r="AD14" t="n">
        <v>171972.8228046443</v>
      </c>
      <c r="AE14" t="n">
        <v>235300.8030666927</v>
      </c>
      <c r="AF14" t="n">
        <v>2.303295306505518e-06</v>
      </c>
      <c r="AG14" t="n">
        <v>10</v>
      </c>
      <c r="AH14" t="n">
        <v>212844.0246688268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171.0153392326936</v>
      </c>
      <c r="AB15" t="n">
        <v>233.9907318023565</v>
      </c>
      <c r="AC15" t="n">
        <v>211.6589847672618</v>
      </c>
      <c r="AD15" t="n">
        <v>171015.3392326936</v>
      </c>
      <c r="AE15" t="n">
        <v>233990.7318023565</v>
      </c>
      <c r="AF15" t="n">
        <v>2.3069273032107e-06</v>
      </c>
      <c r="AG15" t="n">
        <v>10</v>
      </c>
      <c r="AH15" t="n">
        <v>211658.9847672618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169.9990977816321</v>
      </c>
      <c r="AB16" t="n">
        <v>232.6002654156061</v>
      </c>
      <c r="AC16" t="n">
        <v>210.4012225409307</v>
      </c>
      <c r="AD16" t="n">
        <v>169999.0977816321</v>
      </c>
      <c r="AE16" t="n">
        <v>232600.2654156061</v>
      </c>
      <c r="AF16" t="n">
        <v>2.314825067858209e-06</v>
      </c>
      <c r="AG16" t="n">
        <v>10</v>
      </c>
      <c r="AH16" t="n">
        <v>210401.2225409307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170.1315757939118</v>
      </c>
      <c r="AB17" t="n">
        <v>232.7815276765246</v>
      </c>
      <c r="AC17" t="n">
        <v>210.5651853860703</v>
      </c>
      <c r="AD17" t="n">
        <v>170131.5757939118</v>
      </c>
      <c r="AE17" t="n">
        <v>232781.5276765246</v>
      </c>
      <c r="AF17" t="n">
        <v>2.314410678972383e-06</v>
      </c>
      <c r="AG17" t="n">
        <v>10</v>
      </c>
      <c r="AH17" t="n">
        <v>210565.1853860703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169.5709885733284</v>
      </c>
      <c r="AB18" t="n">
        <v>232.0145075099601</v>
      </c>
      <c r="AC18" t="n">
        <v>209.8713685476829</v>
      </c>
      <c r="AD18" t="n">
        <v>169570.9885733284</v>
      </c>
      <c r="AE18" t="n">
        <v>232014.5075099601</v>
      </c>
      <c r="AF18" t="n">
        <v>2.315556342362608e-06</v>
      </c>
      <c r="AG18" t="n">
        <v>10</v>
      </c>
      <c r="AH18" t="n">
        <v>209871.3685476829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168.5091513893508</v>
      </c>
      <c r="AB19" t="n">
        <v>230.5616550298923</v>
      </c>
      <c r="AC19" t="n">
        <v>208.5571742692211</v>
      </c>
      <c r="AD19" t="n">
        <v>168509.1513893509</v>
      </c>
      <c r="AE19" t="n">
        <v>230561.6550298923</v>
      </c>
      <c r="AF19" t="n">
        <v>2.312509365260946e-06</v>
      </c>
      <c r="AG19" t="n">
        <v>10</v>
      </c>
      <c r="AH19" t="n">
        <v>208557.1742692211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166.8829363577119</v>
      </c>
      <c r="AB20" t="n">
        <v>228.3365958800612</v>
      </c>
      <c r="AC20" t="n">
        <v>206.5444716417589</v>
      </c>
      <c r="AD20" t="n">
        <v>166882.9363577118</v>
      </c>
      <c r="AE20" t="n">
        <v>228336.5958800612</v>
      </c>
      <c r="AF20" t="n">
        <v>2.328889914159483e-06</v>
      </c>
      <c r="AG20" t="n">
        <v>10</v>
      </c>
      <c r="AH20" t="n">
        <v>206544.4716417589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167.0856036401646</v>
      </c>
      <c r="AB21" t="n">
        <v>228.6138941969623</v>
      </c>
      <c r="AC21" t="n">
        <v>206.7953049964858</v>
      </c>
      <c r="AD21" t="n">
        <v>167085.6036401646</v>
      </c>
      <c r="AE21" t="n">
        <v>228613.8941969623</v>
      </c>
      <c r="AF21" t="n">
        <v>2.325379796538368e-06</v>
      </c>
      <c r="AG21" t="n">
        <v>10</v>
      </c>
      <c r="AH21" t="n">
        <v>206795.3049964858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319.4980618989426</v>
      </c>
      <c r="AB2" t="n">
        <v>437.1513435498317</v>
      </c>
      <c r="AC2" t="n">
        <v>395.4302328671991</v>
      </c>
      <c r="AD2" t="n">
        <v>319498.0618989426</v>
      </c>
      <c r="AE2" t="n">
        <v>437151.3435498317</v>
      </c>
      <c r="AF2" t="n">
        <v>1.457401176118875e-06</v>
      </c>
      <c r="AG2" t="n">
        <v>15</v>
      </c>
      <c r="AH2" t="n">
        <v>395430.2328671991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241.6252154267019</v>
      </c>
      <c r="AB3" t="n">
        <v>330.602279498836</v>
      </c>
      <c r="AC3" t="n">
        <v>299.050061946779</v>
      </c>
      <c r="AD3" t="n">
        <v>241625.2154267019</v>
      </c>
      <c r="AE3" t="n">
        <v>330602.279498836</v>
      </c>
      <c r="AF3" t="n">
        <v>1.808722784077918e-06</v>
      </c>
      <c r="AG3" t="n">
        <v>12</v>
      </c>
      <c r="AH3" t="n">
        <v>299050.061946779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219.3125076983416</v>
      </c>
      <c r="AB4" t="n">
        <v>300.0730484177168</v>
      </c>
      <c r="AC4" t="n">
        <v>271.4344978319871</v>
      </c>
      <c r="AD4" t="n">
        <v>219312.5076983416</v>
      </c>
      <c r="AE4" t="n">
        <v>300073.0484177169</v>
      </c>
      <c r="AF4" t="n">
        <v>1.938244981493839e-06</v>
      </c>
      <c r="AG4" t="n">
        <v>11</v>
      </c>
      <c r="AH4" t="n">
        <v>271434.4978319871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213.0125162514587</v>
      </c>
      <c r="AB5" t="n">
        <v>291.4531221840891</v>
      </c>
      <c r="AC5" t="n">
        <v>263.6372452599517</v>
      </c>
      <c r="AD5" t="n">
        <v>213012.5162514587</v>
      </c>
      <c r="AE5" t="n">
        <v>291453.1221840891</v>
      </c>
      <c r="AF5" t="n">
        <v>2.015346569310728e-06</v>
      </c>
      <c r="AG5" t="n">
        <v>11</v>
      </c>
      <c r="AH5" t="n">
        <v>263637.2452599517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199.3444558617782</v>
      </c>
      <c r="AB6" t="n">
        <v>272.7518789666704</v>
      </c>
      <c r="AC6" t="n">
        <v>246.7208224478377</v>
      </c>
      <c r="AD6" t="n">
        <v>199344.4558617782</v>
      </c>
      <c r="AE6" t="n">
        <v>272751.8789666704</v>
      </c>
      <c r="AF6" t="n">
        <v>2.055909015876586e-06</v>
      </c>
      <c r="AG6" t="n">
        <v>10</v>
      </c>
      <c r="AH6" t="n">
        <v>246720.8224478377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196.9055220792677</v>
      </c>
      <c r="AB7" t="n">
        <v>269.4148221672765</v>
      </c>
      <c r="AC7" t="n">
        <v>243.7022496657883</v>
      </c>
      <c r="AD7" t="n">
        <v>196905.5220792677</v>
      </c>
      <c r="AE7" t="n">
        <v>269414.8221672765</v>
      </c>
      <c r="AF7" t="n">
        <v>2.087107278142437e-06</v>
      </c>
      <c r="AG7" t="n">
        <v>10</v>
      </c>
      <c r="AH7" t="n">
        <v>243702.2496657883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195.2815267729903</v>
      </c>
      <c r="AB8" t="n">
        <v>267.1928001436125</v>
      </c>
      <c r="AC8" t="n">
        <v>241.6922943054346</v>
      </c>
      <c r="AD8" t="n">
        <v>195281.5267729903</v>
      </c>
      <c r="AE8" t="n">
        <v>267192.8001436125</v>
      </c>
      <c r="AF8" t="n">
        <v>2.107835535349236e-06</v>
      </c>
      <c r="AG8" t="n">
        <v>10</v>
      </c>
      <c r="AH8" t="n">
        <v>241692.2943054346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194.2494376237845</v>
      </c>
      <c r="AB9" t="n">
        <v>265.7806502371101</v>
      </c>
      <c r="AC9" t="n">
        <v>240.4149180040435</v>
      </c>
      <c r="AD9" t="n">
        <v>194249.4376237845</v>
      </c>
      <c r="AE9" t="n">
        <v>265780.6502371101</v>
      </c>
      <c r="AF9" t="n">
        <v>2.119434889268591e-06</v>
      </c>
      <c r="AG9" t="n">
        <v>10</v>
      </c>
      <c r="AH9" t="n">
        <v>240414.9180040435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192.9121316218487</v>
      </c>
      <c r="AB10" t="n">
        <v>263.9508891674856</v>
      </c>
      <c r="AC10" t="n">
        <v>238.7597867628175</v>
      </c>
      <c r="AD10" t="n">
        <v>192912.1316218487</v>
      </c>
      <c r="AE10" t="n">
        <v>263950.8891674856</v>
      </c>
      <c r="AF10" t="n">
        <v>2.133481165718601e-06</v>
      </c>
      <c r="AG10" t="n">
        <v>10</v>
      </c>
      <c r="AH10" t="n">
        <v>238759.7867628175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192.4084811781898</v>
      </c>
      <c r="AB11" t="n">
        <v>263.2617724109824</v>
      </c>
      <c r="AC11" t="n">
        <v>238.1364383423732</v>
      </c>
      <c r="AD11" t="n">
        <v>192408.4811781898</v>
      </c>
      <c r="AE11" t="n">
        <v>263261.7724109823</v>
      </c>
      <c r="AF11" t="n">
        <v>2.140704292804284e-06</v>
      </c>
      <c r="AG11" t="n">
        <v>10</v>
      </c>
      <c r="AH11" t="n">
        <v>238136.4383423732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191.273689229466</v>
      </c>
      <c r="AB12" t="n">
        <v>261.7091000032518</v>
      </c>
      <c r="AC12" t="n">
        <v>236.7319508100466</v>
      </c>
      <c r="AD12" t="n">
        <v>191273.689229466</v>
      </c>
      <c r="AE12" t="n">
        <v>261709.1000032517</v>
      </c>
      <c r="AF12" t="n">
        <v>2.15268009634374e-06</v>
      </c>
      <c r="AG12" t="n">
        <v>10</v>
      </c>
      <c r="AH12" t="n">
        <v>236731.9508100466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190.6905205293237</v>
      </c>
      <c r="AB13" t="n">
        <v>260.9111828601302</v>
      </c>
      <c r="AC13" t="n">
        <v>236.0101857591806</v>
      </c>
      <c r="AD13" t="n">
        <v>190690.5205293237</v>
      </c>
      <c r="AE13" t="n">
        <v>260911.1828601302</v>
      </c>
      <c r="AF13" t="n">
        <v>2.152068365711077e-06</v>
      </c>
      <c r="AG13" t="n">
        <v>10</v>
      </c>
      <c r="AH13" t="n">
        <v>236010.1857591806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189.5279615219768</v>
      </c>
      <c r="AB14" t="n">
        <v>259.3205183377953</v>
      </c>
      <c r="AC14" t="n">
        <v>234.5713320263451</v>
      </c>
      <c r="AD14" t="n">
        <v>189527.9615219768</v>
      </c>
      <c r="AE14" t="n">
        <v>259320.5183377953</v>
      </c>
      <c r="AF14" t="n">
        <v>2.167314575325158e-06</v>
      </c>
      <c r="AG14" t="n">
        <v>10</v>
      </c>
      <c r="AH14" t="n">
        <v>234571.3320263451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189.3875795962641</v>
      </c>
      <c r="AB15" t="n">
        <v>259.1284415938218</v>
      </c>
      <c r="AC15" t="n">
        <v>234.397586817235</v>
      </c>
      <c r="AD15" t="n">
        <v>189387.5795962641</v>
      </c>
      <c r="AE15" t="n">
        <v>259128.4415938218</v>
      </c>
      <c r="AF15" t="n">
        <v>2.162350145960079e-06</v>
      </c>
      <c r="AG15" t="n">
        <v>10</v>
      </c>
      <c r="AH15" t="n">
        <v>234397.586817235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188.2139422137568</v>
      </c>
      <c r="AB16" t="n">
        <v>257.522619149849</v>
      </c>
      <c r="AC16" t="n">
        <v>232.9450218135285</v>
      </c>
      <c r="AD16" t="n">
        <v>188213.9422137568</v>
      </c>
      <c r="AE16" t="n">
        <v>257522.6191498491</v>
      </c>
      <c r="AF16" t="n">
        <v>2.175619995068631e-06</v>
      </c>
      <c r="AG16" t="n">
        <v>10</v>
      </c>
      <c r="AH16" t="n">
        <v>232945.0218135286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188.2686948759362</v>
      </c>
      <c r="AB17" t="n">
        <v>257.5975341577598</v>
      </c>
      <c r="AC17" t="n">
        <v>233.0127870382282</v>
      </c>
      <c r="AD17" t="n">
        <v>188268.6948759362</v>
      </c>
      <c r="AE17" t="n">
        <v>257597.5341577598</v>
      </c>
      <c r="AF17" t="n">
        <v>2.175572938866119e-06</v>
      </c>
      <c r="AG17" t="n">
        <v>10</v>
      </c>
      <c r="AH17" t="n">
        <v>233012.7870382282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187.5242270302018</v>
      </c>
      <c r="AB18" t="n">
        <v>256.5789204076232</v>
      </c>
      <c r="AC18" t="n">
        <v>232.0913883547709</v>
      </c>
      <c r="AD18" t="n">
        <v>187524.2270302018</v>
      </c>
      <c r="AE18" t="n">
        <v>256578.9204076232</v>
      </c>
      <c r="AF18" t="n">
        <v>2.175337657853555e-06</v>
      </c>
      <c r="AG18" t="n">
        <v>10</v>
      </c>
      <c r="AH18" t="n">
        <v>232091.3883547709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186.4053113948586</v>
      </c>
      <c r="AB19" t="n">
        <v>255.0479706722735</v>
      </c>
      <c r="AC19" t="n">
        <v>230.706550313461</v>
      </c>
      <c r="AD19" t="n">
        <v>186405.3113948586</v>
      </c>
      <c r="AE19" t="n">
        <v>255047.9706722735</v>
      </c>
      <c r="AF19" t="n">
        <v>2.187760495316881e-06</v>
      </c>
      <c r="AG19" t="n">
        <v>10</v>
      </c>
      <c r="AH19" t="n">
        <v>230706.550313461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186.6279475802378</v>
      </c>
      <c r="AB20" t="n">
        <v>255.3525913231244</v>
      </c>
      <c r="AC20" t="n">
        <v>230.9820983969326</v>
      </c>
      <c r="AD20" t="n">
        <v>186627.9475802378</v>
      </c>
      <c r="AE20" t="n">
        <v>255352.5913231244</v>
      </c>
      <c r="AF20" t="n">
        <v>2.187595798608087e-06</v>
      </c>
      <c r="AG20" t="n">
        <v>10</v>
      </c>
      <c r="AH20" t="n">
        <v>230982.0983969326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186.2159342672248</v>
      </c>
      <c r="AB21" t="n">
        <v>254.7888565315158</v>
      </c>
      <c r="AC21" t="n">
        <v>230.4721656626282</v>
      </c>
      <c r="AD21" t="n">
        <v>186215.9342672248</v>
      </c>
      <c r="AE21" t="n">
        <v>254788.8565315158</v>
      </c>
      <c r="AF21" t="n">
        <v>2.189901552531204e-06</v>
      </c>
      <c r="AG21" t="n">
        <v>10</v>
      </c>
      <c r="AH21" t="n">
        <v>230472.1656626282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186.014812789943</v>
      </c>
      <c r="AB22" t="n">
        <v>254.5136732534455</v>
      </c>
      <c r="AC22" t="n">
        <v>230.2232454903947</v>
      </c>
      <c r="AD22" t="n">
        <v>186014.812789943</v>
      </c>
      <c r="AE22" t="n">
        <v>254513.6732534455</v>
      </c>
      <c r="AF22" t="n">
        <v>2.185148876077432e-06</v>
      </c>
      <c r="AG22" t="n">
        <v>10</v>
      </c>
      <c r="AH22" t="n">
        <v>230223.2454903947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185.28230261031</v>
      </c>
      <c r="AB23" t="n">
        <v>253.5114205096039</v>
      </c>
      <c r="AC23" t="n">
        <v>229.3166463417544</v>
      </c>
      <c r="AD23" t="n">
        <v>185282.30261031</v>
      </c>
      <c r="AE23" t="n">
        <v>253511.4205096039</v>
      </c>
      <c r="AF23" t="n">
        <v>2.184490089242255e-06</v>
      </c>
      <c r="AG23" t="n">
        <v>10</v>
      </c>
      <c r="AH23" t="n">
        <v>229316.6463417544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183.6568318203666</v>
      </c>
      <c r="AB24" t="n">
        <v>251.2873796640943</v>
      </c>
      <c r="AC24" t="n">
        <v>227.3048648330786</v>
      </c>
      <c r="AD24" t="n">
        <v>183656.8318203666</v>
      </c>
      <c r="AE24" t="n">
        <v>251287.3796640943</v>
      </c>
      <c r="AF24" t="n">
        <v>2.200889175817895e-06</v>
      </c>
      <c r="AG24" t="n">
        <v>10</v>
      </c>
      <c r="AH24" t="n">
        <v>227304.8648330786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183.7552756140178</v>
      </c>
      <c r="AB25" t="n">
        <v>251.4220748056013</v>
      </c>
      <c r="AC25" t="n">
        <v>227.4267048593261</v>
      </c>
      <c r="AD25" t="n">
        <v>183755.2756140178</v>
      </c>
      <c r="AE25" t="n">
        <v>251422.0748056014</v>
      </c>
      <c r="AF25" t="n">
        <v>2.199736298856336e-06</v>
      </c>
      <c r="AG25" t="n">
        <v>10</v>
      </c>
      <c r="AH25" t="n">
        <v>227426.7048593261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183.643945407104</v>
      </c>
      <c r="AB26" t="n">
        <v>251.2697479049599</v>
      </c>
      <c r="AC26" t="n">
        <v>227.2889158242897</v>
      </c>
      <c r="AD26" t="n">
        <v>183643.945407104</v>
      </c>
      <c r="AE26" t="n">
        <v>251269.7479049599</v>
      </c>
      <c r="AF26" t="n">
        <v>2.198771646704829e-06</v>
      </c>
      <c r="AG26" t="n">
        <v>10</v>
      </c>
      <c r="AH26" t="n">
        <v>227288.9158242897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183.4409628932989</v>
      </c>
      <c r="AB27" t="n">
        <v>250.9920182746154</v>
      </c>
      <c r="AC27" t="n">
        <v>227.0376923200692</v>
      </c>
      <c r="AD27" t="n">
        <v>183440.9628932989</v>
      </c>
      <c r="AE27" t="n">
        <v>250992.0182746154</v>
      </c>
      <c r="AF27" t="n">
        <v>2.199242208729955e-06</v>
      </c>
      <c r="AG27" t="n">
        <v>10</v>
      </c>
      <c r="AH27" t="n">
        <v>227037.6923200692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182.9495467694618</v>
      </c>
      <c r="AB28" t="n">
        <v>250.3196410542326</v>
      </c>
      <c r="AC28" t="n">
        <v>226.4294858379122</v>
      </c>
      <c r="AD28" t="n">
        <v>182949.5467694618</v>
      </c>
      <c r="AE28" t="n">
        <v>250319.6410542326</v>
      </c>
      <c r="AF28" t="n">
        <v>2.199806883160106e-06</v>
      </c>
      <c r="AG28" t="n">
        <v>10</v>
      </c>
      <c r="AH28" t="n">
        <v>226429.4858379122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182.6306654624636</v>
      </c>
      <c r="AB29" t="n">
        <v>249.8833335819474</v>
      </c>
      <c r="AC29" t="n">
        <v>226.0348189384204</v>
      </c>
      <c r="AD29" t="n">
        <v>182630.6654624636</v>
      </c>
      <c r="AE29" t="n">
        <v>249883.3335819474</v>
      </c>
      <c r="AF29" t="n">
        <v>2.198089331768395e-06</v>
      </c>
      <c r="AG29" t="n">
        <v>10</v>
      </c>
      <c r="AH29" t="n">
        <v>226034.8189384204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181.9217591107405</v>
      </c>
      <c r="AB30" t="n">
        <v>248.9133766367794</v>
      </c>
      <c r="AC30" t="n">
        <v>225.1574333227558</v>
      </c>
      <c r="AD30" t="n">
        <v>181921.7591107405</v>
      </c>
      <c r="AE30" t="n">
        <v>248913.3766367795</v>
      </c>
      <c r="AF30" t="n">
        <v>2.198206972274677e-06</v>
      </c>
      <c r="AG30" t="n">
        <v>10</v>
      </c>
      <c r="AH30" t="n">
        <v>225157.4333227558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181.5994628910469</v>
      </c>
      <c r="AB31" t="n">
        <v>248.4723967302891</v>
      </c>
      <c r="AC31" t="n">
        <v>224.7585399196215</v>
      </c>
      <c r="AD31" t="n">
        <v>181599.4628910469</v>
      </c>
      <c r="AE31" t="n">
        <v>248472.3967302891</v>
      </c>
      <c r="AF31" t="n">
        <v>2.199124568223673e-06</v>
      </c>
      <c r="AG31" t="n">
        <v>10</v>
      </c>
      <c r="AH31" t="n">
        <v>224758.5399196215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210.2392842763995</v>
      </c>
      <c r="AB2" t="n">
        <v>287.6586638494551</v>
      </c>
      <c r="AC2" t="n">
        <v>260.2049247032181</v>
      </c>
      <c r="AD2" t="n">
        <v>210239.2842763995</v>
      </c>
      <c r="AE2" t="n">
        <v>287658.6638494551</v>
      </c>
      <c r="AF2" t="n">
        <v>1.941056378670839e-06</v>
      </c>
      <c r="AG2" t="n">
        <v>12</v>
      </c>
      <c r="AH2" t="n">
        <v>260204.9247032181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171.6835483172362</v>
      </c>
      <c r="AB3" t="n">
        <v>234.9050049511314</v>
      </c>
      <c r="AC3" t="n">
        <v>212.4860009699084</v>
      </c>
      <c r="AD3" t="n">
        <v>171683.5483172362</v>
      </c>
      <c r="AE3" t="n">
        <v>234905.0049511314</v>
      </c>
      <c r="AF3" t="n">
        <v>2.221913679967149e-06</v>
      </c>
      <c r="AG3" t="n">
        <v>10</v>
      </c>
      <c r="AH3" t="n">
        <v>212486.0009699084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166.3691503710532</v>
      </c>
      <c r="AB4" t="n">
        <v>227.6336112264772</v>
      </c>
      <c r="AC4" t="n">
        <v>205.9085788568676</v>
      </c>
      <c r="AD4" t="n">
        <v>166369.1503710532</v>
      </c>
      <c r="AE4" t="n">
        <v>227633.6112264772</v>
      </c>
      <c r="AF4" t="n">
        <v>2.312401962195569e-06</v>
      </c>
      <c r="AG4" t="n">
        <v>10</v>
      </c>
      <c r="AH4" t="n">
        <v>205908.5788568677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163.1098456320675</v>
      </c>
      <c r="AB5" t="n">
        <v>223.1740866922222</v>
      </c>
      <c r="AC5" t="n">
        <v>201.8746650851786</v>
      </c>
      <c r="AD5" t="n">
        <v>163109.8456320675</v>
      </c>
      <c r="AE5" t="n">
        <v>223174.0866922222</v>
      </c>
      <c r="AF5" t="n">
        <v>2.367611268567845e-06</v>
      </c>
      <c r="AG5" t="n">
        <v>10</v>
      </c>
      <c r="AH5" t="n">
        <v>201874.6650851786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161.1832101692943</v>
      </c>
      <c r="AB6" t="n">
        <v>220.5379790548995</v>
      </c>
      <c r="AC6" t="n">
        <v>199.4901438609608</v>
      </c>
      <c r="AD6" t="n">
        <v>161183.2101692943</v>
      </c>
      <c r="AE6" t="n">
        <v>220537.9790548995</v>
      </c>
      <c r="AF6" t="n">
        <v>2.397341314599573e-06</v>
      </c>
      <c r="AG6" t="n">
        <v>10</v>
      </c>
      <c r="AH6" t="n">
        <v>199490.1438609608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159.5895520779377</v>
      </c>
      <c r="AB7" t="n">
        <v>218.3574657470735</v>
      </c>
      <c r="AC7" t="n">
        <v>197.5177356828634</v>
      </c>
      <c r="AD7" t="n">
        <v>159589.5520779377</v>
      </c>
      <c r="AE7" t="n">
        <v>218357.4657470735</v>
      </c>
      <c r="AF7" t="n">
        <v>2.42002065622138e-06</v>
      </c>
      <c r="AG7" t="n">
        <v>10</v>
      </c>
      <c r="AH7" t="n">
        <v>197517.7356828634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158.6727829848884</v>
      </c>
      <c r="AB8" t="n">
        <v>217.1031018289663</v>
      </c>
      <c r="AC8" t="n">
        <v>196.3830864965891</v>
      </c>
      <c r="AD8" t="n">
        <v>158672.7829848884</v>
      </c>
      <c r="AE8" t="n">
        <v>217103.1018289663</v>
      </c>
      <c r="AF8" t="n">
        <v>2.426740461146359e-06</v>
      </c>
      <c r="AG8" t="n">
        <v>10</v>
      </c>
      <c r="AH8" t="n">
        <v>196383.0864965891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157.2219532321802</v>
      </c>
      <c r="AB9" t="n">
        <v>215.1180125552205</v>
      </c>
      <c r="AC9" t="n">
        <v>194.5874513570387</v>
      </c>
      <c r="AD9" t="n">
        <v>157221.9532321802</v>
      </c>
      <c r="AE9" t="n">
        <v>215118.0125552205</v>
      </c>
      <c r="AF9" t="n">
        <v>2.438372850732404e-06</v>
      </c>
      <c r="AG9" t="n">
        <v>10</v>
      </c>
      <c r="AH9" t="n">
        <v>194587.4513570387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156.2009958686527</v>
      </c>
      <c r="AB10" t="n">
        <v>213.7210936489828</v>
      </c>
      <c r="AC10" t="n">
        <v>193.3238524306238</v>
      </c>
      <c r="AD10" t="n">
        <v>156200.9958686527</v>
      </c>
      <c r="AE10" t="n">
        <v>213721.0936489828</v>
      </c>
      <c r="AF10" t="n">
        <v>2.446950783534367e-06</v>
      </c>
      <c r="AG10" t="n">
        <v>10</v>
      </c>
      <c r="AH10" t="n">
        <v>193323.8524306238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144.7196505951489</v>
      </c>
      <c r="AB11" t="n">
        <v>198.0118105245778</v>
      </c>
      <c r="AC11" t="n">
        <v>179.1138412394898</v>
      </c>
      <c r="AD11" t="n">
        <v>144719.6505951489</v>
      </c>
      <c r="AE11" t="n">
        <v>198011.8105245778</v>
      </c>
      <c r="AF11" t="n">
        <v>2.459830409640578e-06</v>
      </c>
      <c r="AG11" t="n">
        <v>9</v>
      </c>
      <c r="AH11" t="n">
        <v>179113.8412394898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144.021312012147</v>
      </c>
      <c r="AB12" t="n">
        <v>197.0563128667912</v>
      </c>
      <c r="AC12" t="n">
        <v>178.2495349371126</v>
      </c>
      <c r="AD12" t="n">
        <v>144021.312012147</v>
      </c>
      <c r="AE12" t="n">
        <v>197056.3128667912</v>
      </c>
      <c r="AF12" t="n">
        <v>2.463877564879486e-06</v>
      </c>
      <c r="AG12" t="n">
        <v>9</v>
      </c>
      <c r="AH12" t="n">
        <v>178249.5349371126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142.9591633691763</v>
      </c>
      <c r="AB13" t="n">
        <v>195.6030342347884</v>
      </c>
      <c r="AC13" t="n">
        <v>176.9349551780583</v>
      </c>
      <c r="AD13" t="n">
        <v>142959.1633691763</v>
      </c>
      <c r="AE13" t="n">
        <v>195603.0342347884</v>
      </c>
      <c r="AF13" t="n">
        <v>2.467924720118394e-06</v>
      </c>
      <c r="AG13" t="n">
        <v>9</v>
      </c>
      <c r="AH13" t="n">
        <v>176934.9551780583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143.1651456248749</v>
      </c>
      <c r="AB14" t="n">
        <v>195.8848682443308</v>
      </c>
      <c r="AC14" t="n">
        <v>177.1898913452866</v>
      </c>
      <c r="AD14" t="n">
        <v>143165.1456248749</v>
      </c>
      <c r="AE14" t="n">
        <v>195884.8682443308</v>
      </c>
      <c r="AF14" t="n">
        <v>2.468255619603336e-06</v>
      </c>
      <c r="AG14" t="n">
        <v>9</v>
      </c>
      <c r="AH14" t="n">
        <v>177189.8913452866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174.4613626105027</v>
      </c>
      <c r="AB2" t="n">
        <v>238.7057330156944</v>
      </c>
      <c r="AC2" t="n">
        <v>215.923992882346</v>
      </c>
      <c r="AD2" t="n">
        <v>174461.3626105027</v>
      </c>
      <c r="AE2" t="n">
        <v>238705.7330156944</v>
      </c>
      <c r="AF2" t="n">
        <v>2.191178910027658e-06</v>
      </c>
      <c r="AG2" t="n">
        <v>11</v>
      </c>
      <c r="AH2" t="n">
        <v>215923.992882346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153.3922717411712</v>
      </c>
      <c r="AB3" t="n">
        <v>209.8780733856013</v>
      </c>
      <c r="AC3" t="n">
        <v>189.8476046274654</v>
      </c>
      <c r="AD3" t="n">
        <v>153392.2717411712</v>
      </c>
      <c r="AE3" t="n">
        <v>209878.0733856013</v>
      </c>
      <c r="AF3" t="n">
        <v>2.418354535941151e-06</v>
      </c>
      <c r="AG3" t="n">
        <v>10</v>
      </c>
      <c r="AH3" t="n">
        <v>189847.6046274655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149.231158629339</v>
      </c>
      <c r="AB4" t="n">
        <v>204.184654850641</v>
      </c>
      <c r="AC4" t="n">
        <v>184.6975579667169</v>
      </c>
      <c r="AD4" t="n">
        <v>149231.158629339</v>
      </c>
      <c r="AE4" t="n">
        <v>204184.654850641</v>
      </c>
      <c r="AF4" t="n">
        <v>2.499329601480344e-06</v>
      </c>
      <c r="AG4" t="n">
        <v>10</v>
      </c>
      <c r="AH4" t="n">
        <v>184697.5579667169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147.0002612336424</v>
      </c>
      <c r="AB5" t="n">
        <v>201.1322426136035</v>
      </c>
      <c r="AC5" t="n">
        <v>181.9364636694937</v>
      </c>
      <c r="AD5" t="n">
        <v>147000.2612336424</v>
      </c>
      <c r="AE5" t="n">
        <v>201132.2426136035</v>
      </c>
      <c r="AF5" t="n">
        <v>2.535786941073138e-06</v>
      </c>
      <c r="AG5" t="n">
        <v>10</v>
      </c>
      <c r="AH5" t="n">
        <v>181936.4636694937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135.316753994923</v>
      </c>
      <c r="AB6" t="n">
        <v>185.1463525696341</v>
      </c>
      <c r="AC6" t="n">
        <v>167.4762445349781</v>
      </c>
      <c r="AD6" t="n">
        <v>135316.753994923</v>
      </c>
      <c r="AE6" t="n">
        <v>185146.3525696341</v>
      </c>
      <c r="AF6" t="n">
        <v>2.576168416127556e-06</v>
      </c>
      <c r="AG6" t="n">
        <v>9</v>
      </c>
      <c r="AH6" t="n">
        <v>167476.2445349781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133.8126507564831</v>
      </c>
      <c r="AB7" t="n">
        <v>183.08837216245</v>
      </c>
      <c r="AC7" t="n">
        <v>165.6146748894614</v>
      </c>
      <c r="AD7" t="n">
        <v>133812.6507564831</v>
      </c>
      <c r="AE7" t="n">
        <v>183088.37216245</v>
      </c>
      <c r="AF7" t="n">
        <v>2.585289379632953e-06</v>
      </c>
      <c r="AG7" t="n">
        <v>9</v>
      </c>
      <c r="AH7" t="n">
        <v>165614.6748894614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132.1216244831871</v>
      </c>
      <c r="AB8" t="n">
        <v>180.7746354125136</v>
      </c>
      <c r="AC8" t="n">
        <v>163.5217579275883</v>
      </c>
      <c r="AD8" t="n">
        <v>132121.6244831871</v>
      </c>
      <c r="AE8" t="n">
        <v>180774.6354125136</v>
      </c>
      <c r="AF8" t="n">
        <v>2.601436666768961e-06</v>
      </c>
      <c r="AG8" t="n">
        <v>9</v>
      </c>
      <c r="AH8" t="n">
        <v>163521.7579275882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131.7920515284464</v>
      </c>
      <c r="AB9" t="n">
        <v>180.323699156105</v>
      </c>
      <c r="AC9" t="n">
        <v>163.1138583945981</v>
      </c>
      <c r="AD9" t="n">
        <v>131792.0515284464</v>
      </c>
      <c r="AE9" t="n">
        <v>180323.699156105</v>
      </c>
      <c r="AF9" t="n">
        <v>2.590910438537441e-06</v>
      </c>
      <c r="AG9" t="n">
        <v>9</v>
      </c>
      <c r="AH9" t="n">
        <v>163113.8583945982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132.1181993408692</v>
      </c>
      <c r="AB10" t="n">
        <v>180.7699489816876</v>
      </c>
      <c r="AC10" t="n">
        <v>163.5175187631428</v>
      </c>
      <c r="AD10" t="n">
        <v>132118.1993408691</v>
      </c>
      <c r="AE10" t="n">
        <v>180769.9489816876</v>
      </c>
      <c r="AF10" t="n">
        <v>2.589637745955293e-06</v>
      </c>
      <c r="AG10" t="n">
        <v>9</v>
      </c>
      <c r="AH10" t="n">
        <v>163517.5187631428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148.2487403017394</v>
      </c>
      <c r="AB2" t="n">
        <v>202.8404667535822</v>
      </c>
      <c r="AC2" t="n">
        <v>183.4816572950611</v>
      </c>
      <c r="AD2" t="n">
        <v>148248.7403017395</v>
      </c>
      <c r="AE2" t="n">
        <v>202840.4667535822</v>
      </c>
      <c r="AF2" t="n">
        <v>2.385491603194602e-06</v>
      </c>
      <c r="AG2" t="n">
        <v>10</v>
      </c>
      <c r="AH2" t="n">
        <v>183481.6572950611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139.9487356245318</v>
      </c>
      <c r="AB3" t="n">
        <v>191.4840341838691</v>
      </c>
      <c r="AC3" t="n">
        <v>173.2090667109445</v>
      </c>
      <c r="AD3" t="n">
        <v>139948.7356245318</v>
      </c>
      <c r="AE3" t="n">
        <v>191484.0341838691</v>
      </c>
      <c r="AF3" t="n">
        <v>2.580860932636556e-06</v>
      </c>
      <c r="AG3" t="n">
        <v>10</v>
      </c>
      <c r="AH3" t="n">
        <v>173209.0667109445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127.2528575629366</v>
      </c>
      <c r="AB4" t="n">
        <v>174.1129737173932</v>
      </c>
      <c r="AC4" t="n">
        <v>157.4958758749471</v>
      </c>
      <c r="AD4" t="n">
        <v>127252.8575629366</v>
      </c>
      <c r="AE4" t="n">
        <v>174112.9737173932</v>
      </c>
      <c r="AF4" t="n">
        <v>2.651542774833933e-06</v>
      </c>
      <c r="AG4" t="n">
        <v>9</v>
      </c>
      <c r="AH4" t="n">
        <v>157495.8758749471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124.8019813799925</v>
      </c>
      <c r="AB5" t="n">
        <v>170.7595767988646</v>
      </c>
      <c r="AC5" t="n">
        <v>154.4625224517997</v>
      </c>
      <c r="AD5" t="n">
        <v>124801.9813799925</v>
      </c>
      <c r="AE5" t="n">
        <v>170759.5767988646</v>
      </c>
      <c r="AF5" t="n">
        <v>2.689969340964521e-06</v>
      </c>
      <c r="AG5" t="n">
        <v>9</v>
      </c>
      <c r="AH5" t="n">
        <v>154462.5224517997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123.0949400245979</v>
      </c>
      <c r="AB6" t="n">
        <v>168.4239275070654</v>
      </c>
      <c r="AC6" t="n">
        <v>152.3497842503047</v>
      </c>
      <c r="AD6" t="n">
        <v>123094.9400245979</v>
      </c>
      <c r="AE6" t="n">
        <v>168423.9275070654</v>
      </c>
      <c r="AF6" t="n">
        <v>2.703902742530788e-06</v>
      </c>
      <c r="AG6" t="n">
        <v>9</v>
      </c>
      <c r="AH6" t="n">
        <v>152349.7842503047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123.4505244865884</v>
      </c>
      <c r="AB7" t="n">
        <v>168.9104538552398</v>
      </c>
      <c r="AC7" t="n">
        <v>152.7898772066535</v>
      </c>
      <c r="AD7" t="n">
        <v>123450.5244865884</v>
      </c>
      <c r="AE7" t="n">
        <v>168910.4538552398</v>
      </c>
      <c r="AF7" t="n">
        <v>2.703381611369844e-06</v>
      </c>
      <c r="AG7" t="n">
        <v>9</v>
      </c>
      <c r="AH7" t="n">
        <v>152789.8772066535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119.1630248874932</v>
      </c>
      <c r="AB2" t="n">
        <v>163.044107752628</v>
      </c>
      <c r="AC2" t="n">
        <v>147.4834069426046</v>
      </c>
      <c r="AD2" t="n">
        <v>119163.0248874932</v>
      </c>
      <c r="AE2" t="n">
        <v>163044.107752628</v>
      </c>
      <c r="AF2" t="n">
        <v>2.78276853619868e-06</v>
      </c>
      <c r="AG2" t="n">
        <v>10</v>
      </c>
      <c r="AH2" t="n">
        <v>147483.4069426046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106.7007862351549</v>
      </c>
      <c r="AB3" t="n">
        <v>145.9927230333405</v>
      </c>
      <c r="AC3" t="n">
        <v>132.0593824491518</v>
      </c>
      <c r="AD3" t="n">
        <v>106700.7862351549</v>
      </c>
      <c r="AE3" t="n">
        <v>145992.7230333405</v>
      </c>
      <c r="AF3" t="n">
        <v>2.887540383908683e-06</v>
      </c>
      <c r="AG3" t="n">
        <v>9</v>
      </c>
      <c r="AH3" t="n">
        <v>132059.3824491518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246.8942580882556</v>
      </c>
      <c r="AB2" t="n">
        <v>337.8116161221266</v>
      </c>
      <c r="AC2" t="n">
        <v>305.5713496011126</v>
      </c>
      <c r="AD2" t="n">
        <v>246894.2580882557</v>
      </c>
      <c r="AE2" t="n">
        <v>337811.6161221266</v>
      </c>
      <c r="AF2" t="n">
        <v>1.74170692221414e-06</v>
      </c>
      <c r="AG2" t="n">
        <v>13</v>
      </c>
      <c r="AH2" t="n">
        <v>305571.3496011125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199.8014751027048</v>
      </c>
      <c r="AB3" t="n">
        <v>273.3771928543717</v>
      </c>
      <c r="AC3" t="n">
        <v>247.2864572557306</v>
      </c>
      <c r="AD3" t="n">
        <v>199801.4751027048</v>
      </c>
      <c r="AE3" t="n">
        <v>273377.1928543717</v>
      </c>
      <c r="AF3" t="n">
        <v>2.050258824174813e-06</v>
      </c>
      <c r="AG3" t="n">
        <v>11</v>
      </c>
      <c r="AH3" t="n">
        <v>247286.4572557306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182.4973430609513</v>
      </c>
      <c r="AB4" t="n">
        <v>249.7009159904292</v>
      </c>
      <c r="AC4" t="n">
        <v>225.8698110258119</v>
      </c>
      <c r="AD4" t="n">
        <v>182497.3430609513</v>
      </c>
      <c r="AE4" t="n">
        <v>249700.9159904292</v>
      </c>
      <c r="AF4" t="n">
        <v>2.157056729760499e-06</v>
      </c>
      <c r="AG4" t="n">
        <v>10</v>
      </c>
      <c r="AH4" t="n">
        <v>225869.8110258119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179.3838833766043</v>
      </c>
      <c r="AB5" t="n">
        <v>245.4409430941606</v>
      </c>
      <c r="AC5" t="n">
        <v>222.0164039638523</v>
      </c>
      <c r="AD5" t="n">
        <v>179383.8833766043</v>
      </c>
      <c r="AE5" t="n">
        <v>245440.9430941606</v>
      </c>
      <c r="AF5" t="n">
        <v>2.205457993564431e-06</v>
      </c>
      <c r="AG5" t="n">
        <v>10</v>
      </c>
      <c r="AH5" t="n">
        <v>222016.4039638523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175.8579429324058</v>
      </c>
      <c r="AB6" t="n">
        <v>240.6165958248966</v>
      </c>
      <c r="AC6" t="n">
        <v>217.6524856269514</v>
      </c>
      <c r="AD6" t="n">
        <v>175857.9429324058</v>
      </c>
      <c r="AE6" t="n">
        <v>240616.5958248966</v>
      </c>
      <c r="AF6" t="n">
        <v>2.255705694186927e-06</v>
      </c>
      <c r="AG6" t="n">
        <v>10</v>
      </c>
      <c r="AH6" t="n">
        <v>217652.4856269514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174.3168338566483</v>
      </c>
      <c r="AB7" t="n">
        <v>238.5079823985123</v>
      </c>
      <c r="AC7" t="n">
        <v>215.745115306523</v>
      </c>
      <c r="AD7" t="n">
        <v>174316.8338566483</v>
      </c>
      <c r="AE7" t="n">
        <v>238507.9823985123</v>
      </c>
      <c r="AF7" t="n">
        <v>2.275401020251599e-06</v>
      </c>
      <c r="AG7" t="n">
        <v>10</v>
      </c>
      <c r="AH7" t="n">
        <v>215745.115306523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172.8021536973051</v>
      </c>
      <c r="AB8" t="n">
        <v>236.4355301815275</v>
      </c>
      <c r="AC8" t="n">
        <v>213.8704550204216</v>
      </c>
      <c r="AD8" t="n">
        <v>172802.1536973051</v>
      </c>
      <c r="AE8" t="n">
        <v>236435.5301815275</v>
      </c>
      <c r="AF8" t="n">
        <v>2.298099883541134e-06</v>
      </c>
      <c r="AG8" t="n">
        <v>10</v>
      </c>
      <c r="AH8" t="n">
        <v>213870.4550204216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171.9168363238551</v>
      </c>
      <c r="AB9" t="n">
        <v>235.2241998937277</v>
      </c>
      <c r="AC9" t="n">
        <v>212.7747323951763</v>
      </c>
      <c r="AD9" t="n">
        <v>171916.836323855</v>
      </c>
      <c r="AE9" t="n">
        <v>235224.1998937277</v>
      </c>
      <c r="AF9" t="n">
        <v>2.305042485978931e-06</v>
      </c>
      <c r="AG9" t="n">
        <v>10</v>
      </c>
      <c r="AH9" t="n">
        <v>212774.7323951763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170.7963271464489</v>
      </c>
      <c r="AB10" t="n">
        <v>233.6910698038253</v>
      </c>
      <c r="AC10" t="n">
        <v>211.3879220892921</v>
      </c>
      <c r="AD10" t="n">
        <v>170796.3271464489</v>
      </c>
      <c r="AE10" t="n">
        <v>233691.0698038253</v>
      </c>
      <c r="AF10" t="n">
        <v>2.317942924551292e-06</v>
      </c>
      <c r="AG10" t="n">
        <v>10</v>
      </c>
      <c r="AH10" t="n">
        <v>211387.9220892921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169.3724828432088</v>
      </c>
      <c r="AB11" t="n">
        <v>231.7429032125559</v>
      </c>
      <c r="AC11" t="n">
        <v>209.6256857832238</v>
      </c>
      <c r="AD11" t="n">
        <v>169372.4828432088</v>
      </c>
      <c r="AE11" t="n">
        <v>231742.9032125559</v>
      </c>
      <c r="AF11" t="n">
        <v>2.329710881874933e-06</v>
      </c>
      <c r="AG11" t="n">
        <v>10</v>
      </c>
      <c r="AH11" t="n">
        <v>209625.6857832238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169.0062822803406</v>
      </c>
      <c r="AB12" t="n">
        <v>231.2418514468112</v>
      </c>
      <c r="AC12" t="n">
        <v>209.1724536947711</v>
      </c>
      <c r="AD12" t="n">
        <v>169006.2822803406</v>
      </c>
      <c r="AE12" t="n">
        <v>231241.8514468112</v>
      </c>
      <c r="AF12" t="n">
        <v>2.328061398317017e-06</v>
      </c>
      <c r="AG12" t="n">
        <v>10</v>
      </c>
      <c r="AH12" t="n">
        <v>209172.4536947711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167.6896152296475</v>
      </c>
      <c r="AB13" t="n">
        <v>229.4403295008031</v>
      </c>
      <c r="AC13" t="n">
        <v>207.5428664748375</v>
      </c>
      <c r="AD13" t="n">
        <v>167689.6152296475</v>
      </c>
      <c r="AE13" t="n">
        <v>229440.3295008031</v>
      </c>
      <c r="AF13" t="n">
        <v>2.339410829961784e-06</v>
      </c>
      <c r="AG13" t="n">
        <v>10</v>
      </c>
      <c r="AH13" t="n">
        <v>207542.8664748375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167.2649537799183</v>
      </c>
      <c r="AB14" t="n">
        <v>228.859288970543</v>
      </c>
      <c r="AC14" t="n">
        <v>207.0172796372897</v>
      </c>
      <c r="AD14" t="n">
        <v>167264.9537799183</v>
      </c>
      <c r="AE14" t="n">
        <v>228859.288970543</v>
      </c>
      <c r="AF14" t="n">
        <v>2.342020460665354e-06</v>
      </c>
      <c r="AG14" t="n">
        <v>10</v>
      </c>
      <c r="AH14" t="n">
        <v>207017.2796372897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165.6947480052427</v>
      </c>
      <c r="AB15" t="n">
        <v>226.7108641570432</v>
      </c>
      <c r="AC15" t="n">
        <v>205.0738974726565</v>
      </c>
      <c r="AD15" t="n">
        <v>165694.7480052427</v>
      </c>
      <c r="AE15" t="n">
        <v>226710.8641570432</v>
      </c>
      <c r="AF15" t="n">
        <v>2.350390974242839e-06</v>
      </c>
      <c r="AG15" t="n">
        <v>10</v>
      </c>
      <c r="AH15" t="n">
        <v>205073.8974726565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165.9210230229195</v>
      </c>
      <c r="AB16" t="n">
        <v>227.0204636187777</v>
      </c>
      <c r="AC16" t="n">
        <v>205.3539491962888</v>
      </c>
      <c r="AD16" t="n">
        <v>165921.0230229195</v>
      </c>
      <c r="AE16" t="n">
        <v>227020.4636187777</v>
      </c>
      <c r="AF16" t="n">
        <v>2.350661784976228e-06</v>
      </c>
      <c r="AG16" t="n">
        <v>10</v>
      </c>
      <c r="AH16" t="n">
        <v>205353.9491962888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165.3121094314525</v>
      </c>
      <c r="AB17" t="n">
        <v>226.1873211795612</v>
      </c>
      <c r="AC17" t="n">
        <v>204.6003207021481</v>
      </c>
      <c r="AD17" t="n">
        <v>165312.1094314525</v>
      </c>
      <c r="AE17" t="n">
        <v>226187.3211795612</v>
      </c>
      <c r="AF17" t="n">
        <v>2.352655936740276e-06</v>
      </c>
      <c r="AG17" t="n">
        <v>10</v>
      </c>
      <c r="AH17" t="n">
        <v>204600.3207021481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164.1693554454225</v>
      </c>
      <c r="AB18" t="n">
        <v>224.6237547611279</v>
      </c>
      <c r="AC18" t="n">
        <v>203.1859788682103</v>
      </c>
      <c r="AD18" t="n">
        <v>164169.3554454225</v>
      </c>
      <c r="AE18" t="n">
        <v>224623.7547611279</v>
      </c>
      <c r="AF18" t="n">
        <v>2.348027535115079e-06</v>
      </c>
      <c r="AG18" t="n">
        <v>10</v>
      </c>
      <c r="AH18" t="n">
        <v>203185.9788682103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163.1379055022179</v>
      </c>
      <c r="AB19" t="n">
        <v>223.2124794444762</v>
      </c>
      <c r="AC19" t="n">
        <v>201.9093936870421</v>
      </c>
      <c r="AD19" t="n">
        <v>163137.9055022179</v>
      </c>
      <c r="AE19" t="n">
        <v>223212.4794444762</v>
      </c>
      <c r="AF19" t="n">
        <v>2.361223403578409e-06</v>
      </c>
      <c r="AG19" t="n">
        <v>10</v>
      </c>
      <c r="AH19" t="n">
        <v>201909.3936870421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297.8822823876068</v>
      </c>
      <c r="AB2" t="n">
        <v>407.5756804015332</v>
      </c>
      <c r="AC2" t="n">
        <v>368.6772295000703</v>
      </c>
      <c r="AD2" t="n">
        <v>297882.2823876068</v>
      </c>
      <c r="AE2" t="n">
        <v>407575.6804015333</v>
      </c>
      <c r="AF2" t="n">
        <v>1.50990148444142e-06</v>
      </c>
      <c r="AG2" t="n">
        <v>14</v>
      </c>
      <c r="AH2" t="n">
        <v>368677.2295000703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235.4903323821049</v>
      </c>
      <c r="AB3" t="n">
        <v>322.2082618652843</v>
      </c>
      <c r="AC3" t="n">
        <v>291.457157575093</v>
      </c>
      <c r="AD3" t="n">
        <v>235490.3323821049</v>
      </c>
      <c r="AE3" t="n">
        <v>322208.2618652843</v>
      </c>
      <c r="AF3" t="n">
        <v>1.849412838732271e-06</v>
      </c>
      <c r="AG3" t="n">
        <v>12</v>
      </c>
      <c r="AH3" t="n">
        <v>291457.157575093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213.8932734766538</v>
      </c>
      <c r="AB4" t="n">
        <v>292.658213075867</v>
      </c>
      <c r="AC4" t="n">
        <v>264.7273239683743</v>
      </c>
      <c r="AD4" t="n">
        <v>213893.2734766538</v>
      </c>
      <c r="AE4" t="n">
        <v>292658.213075867</v>
      </c>
      <c r="AF4" t="n">
        <v>1.979585349457859e-06</v>
      </c>
      <c r="AG4" t="n">
        <v>11</v>
      </c>
      <c r="AH4" t="n">
        <v>264727.3239683743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208.4547049530483</v>
      </c>
      <c r="AB5" t="n">
        <v>285.216923689164</v>
      </c>
      <c r="AC5" t="n">
        <v>257.9962207968206</v>
      </c>
      <c r="AD5" t="n">
        <v>208454.7049530483</v>
      </c>
      <c r="AE5" t="n">
        <v>285216.923689164</v>
      </c>
      <c r="AF5" t="n">
        <v>2.047601494573635e-06</v>
      </c>
      <c r="AG5" t="n">
        <v>11</v>
      </c>
      <c r="AH5" t="n">
        <v>257996.2207968206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195.5107995113348</v>
      </c>
      <c r="AB6" t="n">
        <v>267.5065012190147</v>
      </c>
      <c r="AC6" t="n">
        <v>241.9760561904827</v>
      </c>
      <c r="AD6" t="n">
        <v>195510.7995113348</v>
      </c>
      <c r="AE6" t="n">
        <v>267506.5012190147</v>
      </c>
      <c r="AF6" t="n">
        <v>2.08347188571945e-06</v>
      </c>
      <c r="AG6" t="n">
        <v>10</v>
      </c>
      <c r="AH6" t="n">
        <v>241976.0561904827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192.9086215024933</v>
      </c>
      <c r="AB7" t="n">
        <v>263.946086467328</v>
      </c>
      <c r="AC7" t="n">
        <v>238.7554424256223</v>
      </c>
      <c r="AD7" t="n">
        <v>192908.6215024933</v>
      </c>
      <c r="AE7" t="n">
        <v>263946.086467328</v>
      </c>
      <c r="AF7" t="n">
        <v>2.116685210854465e-06</v>
      </c>
      <c r="AG7" t="n">
        <v>10</v>
      </c>
      <c r="AH7" t="n">
        <v>238755.4424256223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191.1957528214602</v>
      </c>
      <c r="AB8" t="n">
        <v>261.6024639715066</v>
      </c>
      <c r="AC8" t="n">
        <v>236.6354919715066</v>
      </c>
      <c r="AD8" t="n">
        <v>191195.7528214602</v>
      </c>
      <c r="AE8" t="n">
        <v>261602.4639715066</v>
      </c>
      <c r="AF8" t="n">
        <v>2.138178976977552e-06</v>
      </c>
      <c r="AG8" t="n">
        <v>10</v>
      </c>
      <c r="AH8" t="n">
        <v>236635.4919715066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190.0597486693493</v>
      </c>
      <c r="AB9" t="n">
        <v>260.0481329736232</v>
      </c>
      <c r="AC9" t="n">
        <v>235.2295041425434</v>
      </c>
      <c r="AD9" t="n">
        <v>190059.7486693493</v>
      </c>
      <c r="AE9" t="n">
        <v>260048.1329736232</v>
      </c>
      <c r="AF9" t="n">
        <v>2.149969707400482e-06</v>
      </c>
      <c r="AG9" t="n">
        <v>10</v>
      </c>
      <c r="AH9" t="n">
        <v>235229.5041425434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188.9662344338757</v>
      </c>
      <c r="AB10" t="n">
        <v>258.5519385542057</v>
      </c>
      <c r="AC10" t="n">
        <v>233.8761044185925</v>
      </c>
      <c r="AD10" t="n">
        <v>188966.2344338757</v>
      </c>
      <c r="AE10" t="n">
        <v>258551.9385542057</v>
      </c>
      <c r="AF10" t="n">
        <v>2.158771238561261e-06</v>
      </c>
      <c r="AG10" t="n">
        <v>10</v>
      </c>
      <c r="AH10" t="n">
        <v>233876.1044185925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188.1262276608559</v>
      </c>
      <c r="AB11" t="n">
        <v>257.4026042288772</v>
      </c>
      <c r="AC11" t="n">
        <v>232.8364609481722</v>
      </c>
      <c r="AD11" t="n">
        <v>188126.2276608559</v>
      </c>
      <c r="AE11" t="n">
        <v>257402.6042288772</v>
      </c>
      <c r="AF11" t="n">
        <v>2.169921426285159e-06</v>
      </c>
      <c r="AG11" t="n">
        <v>10</v>
      </c>
      <c r="AH11" t="n">
        <v>232836.4609481722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186.9488107395246</v>
      </c>
      <c r="AB12" t="n">
        <v>255.791610453144</v>
      </c>
      <c r="AC12" t="n">
        <v>231.3792181573505</v>
      </c>
      <c r="AD12" t="n">
        <v>186948.8107395246</v>
      </c>
      <c r="AE12" t="n">
        <v>255791.610453144</v>
      </c>
      <c r="AF12" t="n">
        <v>2.183064413517158e-06</v>
      </c>
      <c r="AG12" t="n">
        <v>10</v>
      </c>
      <c r="AH12" t="n">
        <v>231379.2181573505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185.5951830656957</v>
      </c>
      <c r="AB13" t="n">
        <v>253.939517351974</v>
      </c>
      <c r="AC13" t="n">
        <v>229.7038862223266</v>
      </c>
      <c r="AD13" t="n">
        <v>185595.1830656957</v>
      </c>
      <c r="AE13" t="n">
        <v>253939.517351974</v>
      </c>
      <c r="AF13" t="n">
        <v>2.196586981607842e-06</v>
      </c>
      <c r="AG13" t="n">
        <v>10</v>
      </c>
      <c r="AH13" t="n">
        <v>229703.8862223266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185.6854526188376</v>
      </c>
      <c r="AB14" t="n">
        <v>254.0630281369943</v>
      </c>
      <c r="AC14" t="n">
        <v>229.815609311373</v>
      </c>
      <c r="AD14" t="n">
        <v>185685.4526188376</v>
      </c>
      <c r="AE14" t="n">
        <v>254063.0281369943</v>
      </c>
      <c r="AF14" t="n">
        <v>2.19326564909434e-06</v>
      </c>
      <c r="AG14" t="n">
        <v>10</v>
      </c>
      <c r="AH14" t="n">
        <v>229815.609311373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184.2441671208881</v>
      </c>
      <c r="AB15" t="n">
        <v>252.0909977336721</v>
      </c>
      <c r="AC15" t="n">
        <v>228.0317867219813</v>
      </c>
      <c r="AD15" t="n">
        <v>184244.1671208881</v>
      </c>
      <c r="AE15" t="n">
        <v>252090.9977336721</v>
      </c>
      <c r="AF15" t="n">
        <v>2.205222446142946e-06</v>
      </c>
      <c r="AG15" t="n">
        <v>10</v>
      </c>
      <c r="AH15" t="n">
        <v>228031.7867219813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184.309546681754</v>
      </c>
      <c r="AB16" t="n">
        <v>252.1804529331914</v>
      </c>
      <c r="AC16" t="n">
        <v>228.1127044428096</v>
      </c>
      <c r="AD16" t="n">
        <v>184309.546681754</v>
      </c>
      <c r="AE16" t="n">
        <v>252180.4529331914</v>
      </c>
      <c r="AF16" t="n">
        <v>2.205032655713603e-06</v>
      </c>
      <c r="AG16" t="n">
        <v>10</v>
      </c>
      <c r="AH16" t="n">
        <v>228112.7044428096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183.3353702887391</v>
      </c>
      <c r="AB17" t="n">
        <v>250.8475418146399</v>
      </c>
      <c r="AC17" t="n">
        <v>226.9070044906597</v>
      </c>
      <c r="AD17" t="n">
        <v>183335.3702887391</v>
      </c>
      <c r="AE17" t="n">
        <v>250847.5418146399</v>
      </c>
      <c r="AF17" t="n">
        <v>2.209445283195826e-06</v>
      </c>
      <c r="AG17" t="n">
        <v>10</v>
      </c>
      <c r="AH17" t="n">
        <v>226907.0044906597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182.3238971616361</v>
      </c>
      <c r="AB18" t="n">
        <v>249.4635996590932</v>
      </c>
      <c r="AC18" t="n">
        <v>225.6551438320629</v>
      </c>
      <c r="AD18" t="n">
        <v>182323.8971616361</v>
      </c>
      <c r="AE18" t="n">
        <v>249463.5996590932</v>
      </c>
      <c r="AF18" t="n">
        <v>2.217131795584215e-06</v>
      </c>
      <c r="AG18" t="n">
        <v>10</v>
      </c>
      <c r="AH18" t="n">
        <v>225655.143832063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182.659967885426</v>
      </c>
      <c r="AB19" t="n">
        <v>249.9234264497763</v>
      </c>
      <c r="AC19" t="n">
        <v>226.0710853992144</v>
      </c>
      <c r="AD19" t="n">
        <v>182659.967885426</v>
      </c>
      <c r="AE19" t="n">
        <v>249923.4264497763</v>
      </c>
      <c r="AF19" t="n">
        <v>2.217179243191551e-06</v>
      </c>
      <c r="AG19" t="n">
        <v>10</v>
      </c>
      <c r="AH19" t="n">
        <v>226071.0853992144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182.3020953676722</v>
      </c>
      <c r="AB20" t="n">
        <v>249.4337694827646</v>
      </c>
      <c r="AC20" t="n">
        <v>225.6281606058962</v>
      </c>
      <c r="AD20" t="n">
        <v>182302.0953676722</v>
      </c>
      <c r="AE20" t="n">
        <v>249433.7694827646</v>
      </c>
      <c r="AF20" t="n">
        <v>2.218792461840966e-06</v>
      </c>
      <c r="AG20" t="n">
        <v>10</v>
      </c>
      <c r="AH20" t="n">
        <v>225628.1606058962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181.9467879587053</v>
      </c>
      <c r="AB21" t="n">
        <v>248.9476222107597</v>
      </c>
      <c r="AC21" t="n">
        <v>225.1884105472193</v>
      </c>
      <c r="AD21" t="n">
        <v>181946.7879587053</v>
      </c>
      <c r="AE21" t="n">
        <v>248947.6222107597</v>
      </c>
      <c r="AF21" t="n">
        <v>2.214878034235768e-06</v>
      </c>
      <c r="AG21" t="n">
        <v>10</v>
      </c>
      <c r="AH21" t="n">
        <v>225188.4105472193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181.0898176134603</v>
      </c>
      <c r="AB22" t="n">
        <v>247.7750775775327</v>
      </c>
      <c r="AC22" t="n">
        <v>224.1277719281104</v>
      </c>
      <c r="AD22" t="n">
        <v>181089.8176134603</v>
      </c>
      <c r="AE22" t="n">
        <v>247775.0775775327</v>
      </c>
      <c r="AF22" t="n">
        <v>2.214711967610093e-06</v>
      </c>
      <c r="AG22" t="n">
        <v>10</v>
      </c>
      <c r="AH22" t="n">
        <v>224127.7719281104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179.5367608388649</v>
      </c>
      <c r="AB23" t="n">
        <v>245.6501167825031</v>
      </c>
      <c r="AC23" t="n">
        <v>222.2056144089566</v>
      </c>
      <c r="AD23" t="n">
        <v>179536.7608388649</v>
      </c>
      <c r="AE23" t="n">
        <v>245650.1167825031</v>
      </c>
      <c r="AF23" t="n">
        <v>2.230844154104242e-06</v>
      </c>
      <c r="AG23" t="n">
        <v>10</v>
      </c>
      <c r="AH23" t="n">
        <v>222205.6144089566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179.6483817382417</v>
      </c>
      <c r="AB24" t="n">
        <v>245.8028414213968</v>
      </c>
      <c r="AC24" t="n">
        <v>222.3437632226647</v>
      </c>
      <c r="AD24" t="n">
        <v>179648.3817382417</v>
      </c>
      <c r="AE24" t="n">
        <v>245802.8414213968</v>
      </c>
      <c r="AF24" t="n">
        <v>2.228685287970466e-06</v>
      </c>
      <c r="AG24" t="n">
        <v>10</v>
      </c>
      <c r="AH24" t="n">
        <v>222343.7632226647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179.3777691743074</v>
      </c>
      <c r="AB25" t="n">
        <v>245.4325773728385</v>
      </c>
      <c r="AC25" t="n">
        <v>222.0088366552318</v>
      </c>
      <c r="AD25" t="n">
        <v>179377.7691743074</v>
      </c>
      <c r="AE25" t="n">
        <v>245432.5773728385</v>
      </c>
      <c r="AF25" t="n">
        <v>2.228115916682438e-06</v>
      </c>
      <c r="AG25" t="n">
        <v>10</v>
      </c>
      <c r="AH25" t="n">
        <v>222008.8366552318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178.9038237196513</v>
      </c>
      <c r="AB26" t="n">
        <v>244.7841042927804</v>
      </c>
      <c r="AC26" t="n">
        <v>221.4222529357966</v>
      </c>
      <c r="AD26" t="n">
        <v>178903.8237196513</v>
      </c>
      <c r="AE26" t="n">
        <v>244784.1042927804</v>
      </c>
      <c r="AF26" t="n">
        <v>2.230559468460228e-06</v>
      </c>
      <c r="AG26" t="n">
        <v>10</v>
      </c>
      <c r="AH26" t="n">
        <v>221422.2529357966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178.9790935572563</v>
      </c>
      <c r="AB27" t="n">
        <v>244.8870918052624</v>
      </c>
      <c r="AC27" t="n">
        <v>221.5154114646312</v>
      </c>
      <c r="AD27" t="n">
        <v>178979.0935572563</v>
      </c>
      <c r="AE27" t="n">
        <v>244887.0918052624</v>
      </c>
      <c r="AF27" t="n">
        <v>2.228044745271434e-06</v>
      </c>
      <c r="AG27" t="n">
        <v>10</v>
      </c>
      <c r="AH27" t="n">
        <v>221515.4114646312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178.3338401577321</v>
      </c>
      <c r="AB28" t="n">
        <v>244.004227637463</v>
      </c>
      <c r="AC28" t="n">
        <v>220.7168066138986</v>
      </c>
      <c r="AD28" t="n">
        <v>178333.8401577321</v>
      </c>
      <c r="AE28" t="n">
        <v>244004.227637463</v>
      </c>
      <c r="AF28" t="n">
        <v>2.227404202572402e-06</v>
      </c>
      <c r="AG28" t="n">
        <v>10</v>
      </c>
      <c r="AH28" t="n">
        <v>220716.8066138986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107.0044393294229</v>
      </c>
      <c r="AB2" t="n">
        <v>146.4081945931469</v>
      </c>
      <c r="AC2" t="n">
        <v>132.4352019864084</v>
      </c>
      <c r="AD2" t="n">
        <v>107004.4393294229</v>
      </c>
      <c r="AE2" t="n">
        <v>146408.1945931469</v>
      </c>
      <c r="AF2" t="n">
        <v>2.937012844674707e-06</v>
      </c>
      <c r="AG2" t="n">
        <v>10</v>
      </c>
      <c r="AH2" t="n">
        <v>132435.2019864084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107.5086572699383</v>
      </c>
      <c r="AB3" t="n">
        <v>147.0980878238853</v>
      </c>
      <c r="AC3" t="n">
        <v>133.0592527754766</v>
      </c>
      <c r="AD3" t="n">
        <v>107508.6572699383</v>
      </c>
      <c r="AE3" t="n">
        <v>147098.0878238853</v>
      </c>
      <c r="AF3" t="n">
        <v>2.936128817434673e-06</v>
      </c>
      <c r="AG3" t="n">
        <v>10</v>
      </c>
      <c r="AH3" t="n">
        <v>133059.2527754765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183.4442752403693</v>
      </c>
      <c r="AB2" t="n">
        <v>250.9965503740077</v>
      </c>
      <c r="AC2" t="n">
        <v>227.0417918822563</v>
      </c>
      <c r="AD2" t="n">
        <v>183444.2752403693</v>
      </c>
      <c r="AE2" t="n">
        <v>250996.5503740077</v>
      </c>
      <c r="AF2" t="n">
        <v>2.096768721444076e-06</v>
      </c>
      <c r="AG2" t="n">
        <v>11</v>
      </c>
      <c r="AH2" t="n">
        <v>227041.7918822563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159.7491323775992</v>
      </c>
      <c r="AB3" t="n">
        <v>218.5758105532563</v>
      </c>
      <c r="AC3" t="n">
        <v>197.715241967193</v>
      </c>
      <c r="AD3" t="n">
        <v>159749.1323775992</v>
      </c>
      <c r="AE3" t="n">
        <v>218575.8105532563</v>
      </c>
      <c r="AF3" t="n">
        <v>2.346996186182641e-06</v>
      </c>
      <c r="AG3" t="n">
        <v>10</v>
      </c>
      <c r="AH3" t="n">
        <v>197715.241967193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154.4576187653242</v>
      </c>
      <c r="AB4" t="n">
        <v>211.3357281838404</v>
      </c>
      <c r="AC4" t="n">
        <v>191.1661428975924</v>
      </c>
      <c r="AD4" t="n">
        <v>154457.6187653242</v>
      </c>
      <c r="AE4" t="n">
        <v>211335.7281838404</v>
      </c>
      <c r="AF4" t="n">
        <v>2.446386942772962e-06</v>
      </c>
      <c r="AG4" t="n">
        <v>10</v>
      </c>
      <c r="AH4" t="n">
        <v>191166.1428975925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152.7852550875597</v>
      </c>
      <c r="AB5" t="n">
        <v>209.0475264204458</v>
      </c>
      <c r="AC5" t="n">
        <v>189.0963238989841</v>
      </c>
      <c r="AD5" t="n">
        <v>152785.2550875597</v>
      </c>
      <c r="AE5" t="n">
        <v>209047.5264204458</v>
      </c>
      <c r="AF5" t="n">
        <v>2.473194228856472e-06</v>
      </c>
      <c r="AG5" t="n">
        <v>10</v>
      </c>
      <c r="AH5" t="n">
        <v>189096.3238989841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150.728874886503</v>
      </c>
      <c r="AB6" t="n">
        <v>206.2338963082697</v>
      </c>
      <c r="AC6" t="n">
        <v>186.5512226957586</v>
      </c>
      <c r="AD6" t="n">
        <v>150728.874886503</v>
      </c>
      <c r="AE6" t="n">
        <v>206233.8963082697</v>
      </c>
      <c r="AF6" t="n">
        <v>2.503215253914905e-06</v>
      </c>
      <c r="AG6" t="n">
        <v>10</v>
      </c>
      <c r="AH6" t="n">
        <v>186551.2226957586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149.219231711674</v>
      </c>
      <c r="AB7" t="n">
        <v>204.1683359157132</v>
      </c>
      <c r="AC7" t="n">
        <v>184.6827964880348</v>
      </c>
      <c r="AD7" t="n">
        <v>149219.231711674</v>
      </c>
      <c r="AE7" t="n">
        <v>204168.3359157132</v>
      </c>
      <c r="AF7" t="n">
        <v>2.520590346746809e-06</v>
      </c>
      <c r="AG7" t="n">
        <v>10</v>
      </c>
      <c r="AH7" t="n">
        <v>184682.7964880348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138.2674913527641</v>
      </c>
      <c r="AB8" t="n">
        <v>189.183681599975</v>
      </c>
      <c r="AC8" t="n">
        <v>171.1282565490915</v>
      </c>
      <c r="AD8" t="n">
        <v>138267.4913527641</v>
      </c>
      <c r="AE8" t="n">
        <v>189183.681599975</v>
      </c>
      <c r="AF8" t="n">
        <v>2.532321800403237e-06</v>
      </c>
      <c r="AG8" t="n">
        <v>9</v>
      </c>
      <c r="AH8" t="n">
        <v>171128.2565490915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136.903717987995</v>
      </c>
      <c r="AB9" t="n">
        <v>187.3177067168644</v>
      </c>
      <c r="AC9" t="n">
        <v>169.4403676899121</v>
      </c>
      <c r="AD9" t="n">
        <v>136903.717987995</v>
      </c>
      <c r="AE9" t="n">
        <v>187317.7067168644</v>
      </c>
      <c r="AF9" t="n">
        <v>2.542511704470068e-06</v>
      </c>
      <c r="AG9" t="n">
        <v>9</v>
      </c>
      <c r="AH9" t="n">
        <v>169440.3676899121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135.7702497496926</v>
      </c>
      <c r="AB10" t="n">
        <v>185.7668454681302</v>
      </c>
      <c r="AC10" t="n">
        <v>168.0375184621092</v>
      </c>
      <c r="AD10" t="n">
        <v>135770.2497496926</v>
      </c>
      <c r="AE10" t="n">
        <v>185766.8454681303</v>
      </c>
      <c r="AF10" t="n">
        <v>2.551499722416196e-06</v>
      </c>
      <c r="AG10" t="n">
        <v>9</v>
      </c>
      <c r="AH10" t="n">
        <v>168037.5184621092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135.8060094161533</v>
      </c>
      <c r="AB11" t="n">
        <v>185.8157734213869</v>
      </c>
      <c r="AC11" t="n">
        <v>168.0817768001779</v>
      </c>
      <c r="AD11" t="n">
        <v>135806.0094161533</v>
      </c>
      <c r="AE11" t="n">
        <v>185815.7734213869</v>
      </c>
      <c r="AF11" t="n">
        <v>2.553224167719814e-06</v>
      </c>
      <c r="AG11" t="n">
        <v>9</v>
      </c>
      <c r="AH11" t="n">
        <v>168081.7768001779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219.1774701647535</v>
      </c>
      <c r="AB2" t="n">
        <v>299.8882841068263</v>
      </c>
      <c r="AC2" t="n">
        <v>271.2673671676095</v>
      </c>
      <c r="AD2" t="n">
        <v>219177.4701647535</v>
      </c>
      <c r="AE2" t="n">
        <v>299888.2841068263</v>
      </c>
      <c r="AF2" t="n">
        <v>1.868886794358834e-06</v>
      </c>
      <c r="AG2" t="n">
        <v>12</v>
      </c>
      <c r="AH2" t="n">
        <v>271267.3671676095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187.7709681128829</v>
      </c>
      <c r="AB3" t="n">
        <v>256.9165224423956</v>
      </c>
      <c r="AC3" t="n">
        <v>232.3967701251722</v>
      </c>
      <c r="AD3" t="n">
        <v>187770.9681128829</v>
      </c>
      <c r="AE3" t="n">
        <v>256916.5224423956</v>
      </c>
      <c r="AF3" t="n">
        <v>2.158402874154721e-06</v>
      </c>
      <c r="AG3" t="n">
        <v>11</v>
      </c>
      <c r="AH3" t="n">
        <v>232396.7701251722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171.8512429478301</v>
      </c>
      <c r="AB4" t="n">
        <v>235.1344521428749</v>
      </c>
      <c r="AC4" t="n">
        <v>212.6935500437031</v>
      </c>
      <c r="AD4" t="n">
        <v>171851.2429478301</v>
      </c>
      <c r="AE4" t="n">
        <v>235134.4521428749</v>
      </c>
      <c r="AF4" t="n">
        <v>2.258522258774378e-06</v>
      </c>
      <c r="AG4" t="n">
        <v>10</v>
      </c>
      <c r="AH4" t="n">
        <v>212693.5500437031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168.3734351131893</v>
      </c>
      <c r="AB5" t="n">
        <v>230.3759620334687</v>
      </c>
      <c r="AC5" t="n">
        <v>208.3892035517543</v>
      </c>
      <c r="AD5" t="n">
        <v>168373.4351131893</v>
      </c>
      <c r="AE5" t="n">
        <v>230375.9620334687</v>
      </c>
      <c r="AF5" t="n">
        <v>2.314745079031898e-06</v>
      </c>
      <c r="AG5" t="n">
        <v>10</v>
      </c>
      <c r="AH5" t="n">
        <v>208389.2035517543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166.2933957763146</v>
      </c>
      <c r="AB6" t="n">
        <v>227.529960447899</v>
      </c>
      <c r="AC6" t="n">
        <v>205.8148203631222</v>
      </c>
      <c r="AD6" t="n">
        <v>166293.3957763146</v>
      </c>
      <c r="AE6" t="n">
        <v>227529.9604478989</v>
      </c>
      <c r="AF6" t="n">
        <v>2.344302937556546e-06</v>
      </c>
      <c r="AG6" t="n">
        <v>10</v>
      </c>
      <c r="AH6" t="n">
        <v>205814.8203631222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164.8674820999199</v>
      </c>
      <c r="AB7" t="n">
        <v>225.578962448985</v>
      </c>
      <c r="AC7" t="n">
        <v>204.050022874981</v>
      </c>
      <c r="AD7" t="n">
        <v>164867.4820999199</v>
      </c>
      <c r="AE7" t="n">
        <v>225578.962448985</v>
      </c>
      <c r="AF7" t="n">
        <v>2.36437712572903e-06</v>
      </c>
      <c r="AG7" t="n">
        <v>10</v>
      </c>
      <c r="AH7" t="n">
        <v>204050.022874981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162.9984999401993</v>
      </c>
      <c r="AB8" t="n">
        <v>223.021738604383</v>
      </c>
      <c r="AC8" t="n">
        <v>201.7368568850208</v>
      </c>
      <c r="AD8" t="n">
        <v>162998.4999401993</v>
      </c>
      <c r="AE8" t="n">
        <v>223021.738604383</v>
      </c>
      <c r="AF8" t="n">
        <v>2.386237363225131e-06</v>
      </c>
      <c r="AG8" t="n">
        <v>10</v>
      </c>
      <c r="AH8" t="n">
        <v>201736.8568850209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162.2215163803529</v>
      </c>
      <c r="AB9" t="n">
        <v>221.9586354197063</v>
      </c>
      <c r="AC9" t="n">
        <v>200.7752147762146</v>
      </c>
      <c r="AD9" t="n">
        <v>162221.5163803529</v>
      </c>
      <c r="AE9" t="n">
        <v>221958.6354197063</v>
      </c>
      <c r="AF9" t="n">
        <v>2.394387785490651e-06</v>
      </c>
      <c r="AG9" t="n">
        <v>10</v>
      </c>
      <c r="AH9" t="n">
        <v>200775.2147762146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160.7306447073719</v>
      </c>
      <c r="AB10" t="n">
        <v>219.9187590241185</v>
      </c>
      <c r="AC10" t="n">
        <v>198.9300213208366</v>
      </c>
      <c r="AD10" t="n">
        <v>160730.6447073719</v>
      </c>
      <c r="AE10" t="n">
        <v>219918.7590241185</v>
      </c>
      <c r="AF10" t="n">
        <v>2.407695110732811e-06</v>
      </c>
      <c r="AG10" t="n">
        <v>10</v>
      </c>
      <c r="AH10" t="n">
        <v>198930.0213208366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160.0724501218419</v>
      </c>
      <c r="AB11" t="n">
        <v>219.0181881547011</v>
      </c>
      <c r="AC11" t="n">
        <v>198.1153996712369</v>
      </c>
      <c r="AD11" t="n">
        <v>160072.4501218419</v>
      </c>
      <c r="AE11" t="n">
        <v>219018.1881547011</v>
      </c>
      <c r="AF11" t="n">
        <v>2.406286395773338e-06</v>
      </c>
      <c r="AG11" t="n">
        <v>10</v>
      </c>
      <c r="AH11" t="n">
        <v>198115.3996712369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159.062675736046</v>
      </c>
      <c r="AB12" t="n">
        <v>217.6365702919539</v>
      </c>
      <c r="AC12" t="n">
        <v>196.865641478197</v>
      </c>
      <c r="AD12" t="n">
        <v>159062.675736046</v>
      </c>
      <c r="AE12" t="n">
        <v>217636.5702919539</v>
      </c>
      <c r="AF12" t="n">
        <v>2.416474423605238e-06</v>
      </c>
      <c r="AG12" t="n">
        <v>10</v>
      </c>
      <c r="AH12" t="n">
        <v>196865.641478197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158.0932342893656</v>
      </c>
      <c r="AB13" t="n">
        <v>216.3101377358684</v>
      </c>
      <c r="AC13" t="n">
        <v>195.6658017836041</v>
      </c>
      <c r="AD13" t="n">
        <v>158093.2342893656</v>
      </c>
      <c r="AE13" t="n">
        <v>216310.1377358683</v>
      </c>
      <c r="AF13" t="n">
        <v>2.417203936709251e-06</v>
      </c>
      <c r="AG13" t="n">
        <v>10</v>
      </c>
      <c r="AH13" t="n">
        <v>195665.8017836041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157.2820434888907</v>
      </c>
      <c r="AB14" t="n">
        <v>215.2002306954467</v>
      </c>
      <c r="AC14" t="n">
        <v>194.6618227133556</v>
      </c>
      <c r="AD14" t="n">
        <v>157282.0434888907</v>
      </c>
      <c r="AE14" t="n">
        <v>215200.2306954467</v>
      </c>
      <c r="AF14" t="n">
        <v>2.42671276268569e-06</v>
      </c>
      <c r="AG14" t="n">
        <v>10</v>
      </c>
      <c r="AH14" t="n">
        <v>194661.8227133556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157.203918456263</v>
      </c>
      <c r="AB15" t="n">
        <v>215.0933365791724</v>
      </c>
      <c r="AC15" t="n">
        <v>194.5651304215116</v>
      </c>
      <c r="AD15" t="n">
        <v>157203.918456263</v>
      </c>
      <c r="AE15" t="n">
        <v>215093.3365791723</v>
      </c>
      <c r="AF15" t="n">
        <v>2.426914007679901e-06</v>
      </c>
      <c r="AG15" t="n">
        <v>10</v>
      </c>
      <c r="AH15" t="n">
        <v>194565.1304215116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147.2396134100271</v>
      </c>
      <c r="AB16" t="n">
        <v>201.4597348208057</v>
      </c>
      <c r="AC16" t="n">
        <v>182.2327004800789</v>
      </c>
      <c r="AD16" t="n">
        <v>147239.6134100271</v>
      </c>
      <c r="AE16" t="n">
        <v>201459.7348208057</v>
      </c>
      <c r="AF16" t="n">
        <v>2.428876146373452e-06</v>
      </c>
      <c r="AG16" t="n">
        <v>9</v>
      </c>
      <c r="AH16" t="n">
        <v>182232.7004800789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147.5205809639065</v>
      </c>
      <c r="AB17" t="n">
        <v>201.8441670234369</v>
      </c>
      <c r="AC17" t="n">
        <v>182.5804430128451</v>
      </c>
      <c r="AD17" t="n">
        <v>147520.5809639065</v>
      </c>
      <c r="AE17" t="n">
        <v>201844.1670234369</v>
      </c>
      <c r="AF17" t="n">
        <v>2.428674901379242e-06</v>
      </c>
      <c r="AG17" t="n">
        <v>9</v>
      </c>
      <c r="AH17" t="n">
        <v>182580.4430128451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