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398.264179221557</v>
      </c>
      <c r="AB2" t="n">
        <v>544.9226201864817</v>
      </c>
      <c r="AC2" t="n">
        <v>492.915970119584</v>
      </c>
      <c r="AD2" t="n">
        <v>398264.179221557</v>
      </c>
      <c r="AE2" t="n">
        <v>544922.6201864817</v>
      </c>
      <c r="AF2" t="n">
        <v>1.262332115827072e-06</v>
      </c>
      <c r="AG2" t="n">
        <v>17</v>
      </c>
      <c r="AH2" t="n">
        <v>492915.970119584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290.3570087510545</v>
      </c>
      <c r="AB3" t="n">
        <v>397.2792690203603</v>
      </c>
      <c r="AC3" t="n">
        <v>359.3634931700125</v>
      </c>
      <c r="AD3" t="n">
        <v>290357.0087510545</v>
      </c>
      <c r="AE3" t="n">
        <v>397279.2690203604</v>
      </c>
      <c r="AF3" t="n">
        <v>1.591774165396852e-06</v>
      </c>
      <c r="AG3" t="n">
        <v>13</v>
      </c>
      <c r="AH3" t="n">
        <v>359363.4931700125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262.9792281008988</v>
      </c>
      <c r="AB4" t="n">
        <v>359.8197817123788</v>
      </c>
      <c r="AC4" t="n">
        <v>325.479086755984</v>
      </c>
      <c r="AD4" t="n">
        <v>262979.2281008987</v>
      </c>
      <c r="AE4" t="n">
        <v>359819.7817123788</v>
      </c>
      <c r="AF4" t="n">
        <v>1.718145091879125e-06</v>
      </c>
      <c r="AG4" t="n">
        <v>12</v>
      </c>
      <c r="AH4" t="n">
        <v>325479.086755984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254.9354774021207</v>
      </c>
      <c r="AB5" t="n">
        <v>348.8139671409102</v>
      </c>
      <c r="AC5" t="n">
        <v>315.5236516805634</v>
      </c>
      <c r="AD5" t="n">
        <v>254935.4774021207</v>
      </c>
      <c r="AE5" t="n">
        <v>348813.9671409102</v>
      </c>
      <c r="AF5" t="n">
        <v>1.788006226522908e-06</v>
      </c>
      <c r="AG5" t="n">
        <v>12</v>
      </c>
      <c r="AH5" t="n">
        <v>315523.6516805635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250.4969459191624</v>
      </c>
      <c r="AB6" t="n">
        <v>342.7409725517405</v>
      </c>
      <c r="AC6" t="n">
        <v>310.0302551714807</v>
      </c>
      <c r="AD6" t="n">
        <v>250496.9459191624</v>
      </c>
      <c r="AE6" t="n">
        <v>342740.9725517405</v>
      </c>
      <c r="AF6" t="n">
        <v>1.82918064734203e-06</v>
      </c>
      <c r="AG6" t="n">
        <v>12</v>
      </c>
      <c r="AH6" t="n">
        <v>310030.2551714808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237.4842656422149</v>
      </c>
      <c r="AB7" t="n">
        <v>324.9364493178926</v>
      </c>
      <c r="AC7" t="n">
        <v>293.9249706462603</v>
      </c>
      <c r="AD7" t="n">
        <v>237484.2656422149</v>
      </c>
      <c r="AE7" t="n">
        <v>324936.4493178926</v>
      </c>
      <c r="AF7" t="n">
        <v>1.852778912335302e-06</v>
      </c>
      <c r="AG7" t="n">
        <v>11</v>
      </c>
      <c r="AH7" t="n">
        <v>293924.9706462603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234.388090458938</v>
      </c>
      <c r="AB8" t="n">
        <v>320.7001258385263</v>
      </c>
      <c r="AC8" t="n">
        <v>290.0929559340461</v>
      </c>
      <c r="AD8" t="n">
        <v>234388.090458938</v>
      </c>
      <c r="AE8" t="n">
        <v>320700.1258385263</v>
      </c>
      <c r="AF8" t="n">
        <v>1.880648673365933e-06</v>
      </c>
      <c r="AG8" t="n">
        <v>11</v>
      </c>
      <c r="AH8" t="n">
        <v>290092.9559340461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233.0500669046991</v>
      </c>
      <c r="AB9" t="n">
        <v>318.8693829821845</v>
      </c>
      <c r="AC9" t="n">
        <v>288.4369366064493</v>
      </c>
      <c r="AD9" t="n">
        <v>233050.0669046991</v>
      </c>
      <c r="AE9" t="n">
        <v>318869.3829821845</v>
      </c>
      <c r="AF9" t="n">
        <v>1.891712548347942e-06</v>
      </c>
      <c r="AG9" t="n">
        <v>11</v>
      </c>
      <c r="AH9" t="n">
        <v>288436.9366064492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231.377356532569</v>
      </c>
      <c r="AB10" t="n">
        <v>316.5807068562638</v>
      </c>
      <c r="AC10" t="n">
        <v>286.3666885178085</v>
      </c>
      <c r="AD10" t="n">
        <v>231377.356532569</v>
      </c>
      <c r="AE10" t="n">
        <v>316580.7068562638</v>
      </c>
      <c r="AF10" t="n">
        <v>1.907934896686541e-06</v>
      </c>
      <c r="AG10" t="n">
        <v>11</v>
      </c>
      <c r="AH10" t="n">
        <v>286366.6885178086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230.2631532307456</v>
      </c>
      <c r="AB11" t="n">
        <v>315.0562047435294</v>
      </c>
      <c r="AC11" t="n">
        <v>284.9876827470608</v>
      </c>
      <c r="AD11" t="n">
        <v>230263.1532307456</v>
      </c>
      <c r="AE11" t="n">
        <v>315056.2047435294</v>
      </c>
      <c r="AF11" t="n">
        <v>1.916944718929275e-06</v>
      </c>
      <c r="AG11" t="n">
        <v>11</v>
      </c>
      <c r="AH11" t="n">
        <v>284987.6827470608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230.0020690860721</v>
      </c>
      <c r="AB12" t="n">
        <v>314.6989778985679</v>
      </c>
      <c r="AC12" t="n">
        <v>284.6645491308113</v>
      </c>
      <c r="AD12" t="n">
        <v>230002.0690860722</v>
      </c>
      <c r="AE12" t="n">
        <v>314698.9778985679</v>
      </c>
      <c r="AF12" t="n">
        <v>1.917551598147697e-06</v>
      </c>
      <c r="AG12" t="n">
        <v>11</v>
      </c>
      <c r="AH12" t="n">
        <v>284664.5491308113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228.5595939603699</v>
      </c>
      <c r="AB13" t="n">
        <v>312.7253197940717</v>
      </c>
      <c r="AC13" t="n">
        <v>282.8792541857612</v>
      </c>
      <c r="AD13" t="n">
        <v>228559.5939603699</v>
      </c>
      <c r="AE13" t="n">
        <v>312725.3197940717</v>
      </c>
      <c r="AF13" t="n">
        <v>1.927541763743266e-06</v>
      </c>
      <c r="AG13" t="n">
        <v>11</v>
      </c>
      <c r="AH13" t="n">
        <v>282879.2541857612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227.834160936494</v>
      </c>
      <c r="AB14" t="n">
        <v>311.732750326959</v>
      </c>
      <c r="AC14" t="n">
        <v>281.9814141555093</v>
      </c>
      <c r="AD14" t="n">
        <v>227834.160936494</v>
      </c>
      <c r="AE14" t="n">
        <v>311732.750326959</v>
      </c>
      <c r="AF14" t="n">
        <v>1.935571242633164e-06</v>
      </c>
      <c r="AG14" t="n">
        <v>11</v>
      </c>
      <c r="AH14" t="n">
        <v>281981.4141555093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227.2757172345608</v>
      </c>
      <c r="AB15" t="n">
        <v>310.9686630171769</v>
      </c>
      <c r="AC15" t="n">
        <v>281.2902502661693</v>
      </c>
      <c r="AD15" t="n">
        <v>227275.7172345608</v>
      </c>
      <c r="AE15" t="n">
        <v>310968.6630171769</v>
      </c>
      <c r="AF15" t="n">
        <v>1.936388195427193e-06</v>
      </c>
      <c r="AG15" t="n">
        <v>11</v>
      </c>
      <c r="AH15" t="n">
        <v>281290.2502661693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226.4752286756203</v>
      </c>
      <c r="AB16" t="n">
        <v>309.8733992557724</v>
      </c>
      <c r="AC16" t="n">
        <v>280.2995169409405</v>
      </c>
      <c r="AD16" t="n">
        <v>226475.2286756203</v>
      </c>
      <c r="AE16" t="n">
        <v>309873.3992557724</v>
      </c>
      <c r="AF16" t="n">
        <v>1.944627747892699e-06</v>
      </c>
      <c r="AG16" t="n">
        <v>11</v>
      </c>
      <c r="AH16" t="n">
        <v>280299.5169409405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226.6263835787036</v>
      </c>
      <c r="AB17" t="n">
        <v>310.0802160626545</v>
      </c>
      <c r="AC17" t="n">
        <v>280.486595442043</v>
      </c>
      <c r="AD17" t="n">
        <v>226626.3835787036</v>
      </c>
      <c r="AE17" t="n">
        <v>310080.2160626545</v>
      </c>
      <c r="AF17" t="n">
        <v>1.945538066720332e-06</v>
      </c>
      <c r="AG17" t="n">
        <v>11</v>
      </c>
      <c r="AH17" t="n">
        <v>280486.595442043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225.814188802264</v>
      </c>
      <c r="AB18" t="n">
        <v>308.9689353380257</v>
      </c>
      <c r="AC18" t="n">
        <v>279.4813737900802</v>
      </c>
      <c r="AD18" t="n">
        <v>225814.188802264</v>
      </c>
      <c r="AE18" t="n">
        <v>308968.9353380257</v>
      </c>
      <c r="AF18" t="n">
        <v>1.944534381859095e-06</v>
      </c>
      <c r="AG18" t="n">
        <v>11</v>
      </c>
      <c r="AH18" t="n">
        <v>279481.3737900802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224.8929019956325</v>
      </c>
      <c r="AB19" t="n">
        <v>307.7083900848878</v>
      </c>
      <c r="AC19" t="n">
        <v>278.341133206715</v>
      </c>
      <c r="AD19" t="n">
        <v>224892.9019956325</v>
      </c>
      <c r="AE19" t="n">
        <v>307708.3900848877</v>
      </c>
      <c r="AF19" t="n">
        <v>1.955131426673087e-06</v>
      </c>
      <c r="AG19" t="n">
        <v>11</v>
      </c>
      <c r="AH19" t="n">
        <v>278341.133206715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224.6308362597022</v>
      </c>
      <c r="AB20" t="n">
        <v>307.3498201834638</v>
      </c>
      <c r="AC20" t="n">
        <v>278.0167847134268</v>
      </c>
      <c r="AD20" t="n">
        <v>224630.8362597022</v>
      </c>
      <c r="AE20" t="n">
        <v>307349.8201834638</v>
      </c>
      <c r="AF20" t="n">
        <v>1.95576164739991e-06</v>
      </c>
      <c r="AG20" t="n">
        <v>11</v>
      </c>
      <c r="AH20" t="n">
        <v>278016.7847134268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224.4680345127213</v>
      </c>
      <c r="AB21" t="n">
        <v>307.1270676509385</v>
      </c>
      <c r="AC21" t="n">
        <v>277.8152913699706</v>
      </c>
      <c r="AD21" t="n">
        <v>224468.0345127214</v>
      </c>
      <c r="AE21" t="n">
        <v>307127.0676509385</v>
      </c>
      <c r="AF21" t="n">
        <v>1.955178109689888e-06</v>
      </c>
      <c r="AG21" t="n">
        <v>11</v>
      </c>
      <c r="AH21" t="n">
        <v>277815.2913699705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223.9858873014578</v>
      </c>
      <c r="AB22" t="n">
        <v>306.4673725656543</v>
      </c>
      <c r="AC22" t="n">
        <v>277.2185566577377</v>
      </c>
      <c r="AD22" t="n">
        <v>223985.8873014578</v>
      </c>
      <c r="AE22" t="n">
        <v>306467.3725656543</v>
      </c>
      <c r="AF22" t="n">
        <v>1.955084743656285e-06</v>
      </c>
      <c r="AG22" t="n">
        <v>11</v>
      </c>
      <c r="AH22" t="n">
        <v>277218.5566577377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223.130458751532</v>
      </c>
      <c r="AB23" t="n">
        <v>305.2969374848022</v>
      </c>
      <c r="AC23" t="n">
        <v>276.1598262582859</v>
      </c>
      <c r="AD23" t="n">
        <v>223130.458751532</v>
      </c>
      <c r="AE23" t="n">
        <v>305296.9374848022</v>
      </c>
      <c r="AF23" t="n">
        <v>1.964257956457824e-06</v>
      </c>
      <c r="AG23" t="n">
        <v>11</v>
      </c>
      <c r="AH23" t="n">
        <v>276159.8262582859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222.9923771054134</v>
      </c>
      <c r="AB24" t="n">
        <v>305.1080080848505</v>
      </c>
      <c r="AC24" t="n">
        <v>275.9889280151014</v>
      </c>
      <c r="AD24" t="n">
        <v>222992.3771054134</v>
      </c>
      <c r="AE24" t="n">
        <v>305108.0080848505</v>
      </c>
      <c r="AF24" t="n">
        <v>1.965378348861065e-06</v>
      </c>
      <c r="AG24" t="n">
        <v>11</v>
      </c>
      <c r="AH24" t="n">
        <v>275988.9280151014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223.0243052974197</v>
      </c>
      <c r="AB25" t="n">
        <v>305.151693645726</v>
      </c>
      <c r="AC25" t="n">
        <v>276.02844428736</v>
      </c>
      <c r="AD25" t="n">
        <v>223024.3052974197</v>
      </c>
      <c r="AE25" t="n">
        <v>305151.693645726</v>
      </c>
      <c r="AF25" t="n">
        <v>1.964187931932621e-06</v>
      </c>
      <c r="AG25" t="n">
        <v>11</v>
      </c>
      <c r="AH25" t="n">
        <v>276028.44428736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222.4347024701252</v>
      </c>
      <c r="AB26" t="n">
        <v>304.3449730459811</v>
      </c>
      <c r="AC26" t="n">
        <v>275.2987159694151</v>
      </c>
      <c r="AD26" t="n">
        <v>222434.7024701252</v>
      </c>
      <c r="AE26" t="n">
        <v>304344.9730459811</v>
      </c>
      <c r="AF26" t="n">
        <v>1.965051567743453e-06</v>
      </c>
      <c r="AG26" t="n">
        <v>11</v>
      </c>
      <c r="AH26" t="n">
        <v>275298.7159694151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221.4849873616017</v>
      </c>
      <c r="AB27" t="n">
        <v>303.0455309360264</v>
      </c>
      <c r="AC27" t="n">
        <v>274.1232907906556</v>
      </c>
      <c r="AD27" t="n">
        <v>221484.9873616017</v>
      </c>
      <c r="AE27" t="n">
        <v>303045.5309360264</v>
      </c>
      <c r="AF27" t="n">
        <v>1.965284982827462e-06</v>
      </c>
      <c r="AG27" t="n">
        <v>11</v>
      </c>
      <c r="AH27" t="n">
        <v>274123.2907906556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220.8977281501688</v>
      </c>
      <c r="AB28" t="n">
        <v>302.2420169748965</v>
      </c>
      <c r="AC28" t="n">
        <v>273.3964630742367</v>
      </c>
      <c r="AD28" t="n">
        <v>220897.7281501688</v>
      </c>
      <c r="AE28" t="n">
        <v>302242.0169748965</v>
      </c>
      <c r="AF28" t="n">
        <v>1.965635105453475e-06</v>
      </c>
      <c r="AG28" t="n">
        <v>11</v>
      </c>
      <c r="AH28" t="n">
        <v>273396.4630742367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220.1267220883719</v>
      </c>
      <c r="AB29" t="n">
        <v>301.1870924667596</v>
      </c>
      <c r="AC29" t="n">
        <v>272.4422190805602</v>
      </c>
      <c r="AD29" t="n">
        <v>220126.7220883719</v>
      </c>
      <c r="AE29" t="n">
        <v>301187.0924667596</v>
      </c>
      <c r="AF29" t="n">
        <v>1.974784976746613e-06</v>
      </c>
      <c r="AG29" t="n">
        <v>11</v>
      </c>
      <c r="AH29" t="n">
        <v>272442.2190805602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220.736591459584</v>
      </c>
      <c r="AB30" t="n">
        <v>302.0215426459892</v>
      </c>
      <c r="AC30" t="n">
        <v>273.1970305058426</v>
      </c>
      <c r="AD30" t="n">
        <v>220736.591459584</v>
      </c>
      <c r="AE30" t="n">
        <v>302021.5426459892</v>
      </c>
      <c r="AF30" t="n">
        <v>1.974318146578596e-06</v>
      </c>
      <c r="AG30" t="n">
        <v>11</v>
      </c>
      <c r="AH30" t="n">
        <v>273197.0305058426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220.8184142064815</v>
      </c>
      <c r="AB31" t="n">
        <v>302.1334961380593</v>
      </c>
      <c r="AC31" t="n">
        <v>273.2982993137573</v>
      </c>
      <c r="AD31" t="n">
        <v>220818.4142064815</v>
      </c>
      <c r="AE31" t="n">
        <v>302133.4961380593</v>
      </c>
      <c r="AF31" t="n">
        <v>1.974108073002988e-06</v>
      </c>
      <c r="AG31" t="n">
        <v>11</v>
      </c>
      <c r="AH31" t="n">
        <v>273298.2993137573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220.7748575405781</v>
      </c>
      <c r="AB32" t="n">
        <v>302.0738999861857</v>
      </c>
      <c r="AC32" t="n">
        <v>273.2443909349747</v>
      </c>
      <c r="AD32" t="n">
        <v>220774.8575405781</v>
      </c>
      <c r="AE32" t="n">
        <v>302073.8999861857</v>
      </c>
      <c r="AF32" t="n">
        <v>1.97469161071301e-06</v>
      </c>
      <c r="AG32" t="n">
        <v>11</v>
      </c>
      <c r="AH32" t="n">
        <v>273244.3909349747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220.1972497135849</v>
      </c>
      <c r="AB33" t="n">
        <v>301.2835914750352</v>
      </c>
      <c r="AC33" t="n">
        <v>272.5295083589232</v>
      </c>
      <c r="AD33" t="n">
        <v>220197.2497135849</v>
      </c>
      <c r="AE33" t="n">
        <v>301283.5914750352</v>
      </c>
      <c r="AF33" t="n">
        <v>1.975158440881027e-06</v>
      </c>
      <c r="AG33" t="n">
        <v>11</v>
      </c>
      <c r="AH33" t="n">
        <v>272529.5083589232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219.8013925126574</v>
      </c>
      <c r="AB34" t="n">
        <v>300.7419621887392</v>
      </c>
      <c r="AC34" t="n">
        <v>272.0395714115297</v>
      </c>
      <c r="AD34" t="n">
        <v>219801.3925126574</v>
      </c>
      <c r="AE34" t="n">
        <v>300741.9621887392</v>
      </c>
      <c r="AF34" t="n">
        <v>1.976092101217062e-06</v>
      </c>
      <c r="AG34" t="n">
        <v>11</v>
      </c>
      <c r="AH34" t="n">
        <v>272039.5714115297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219.0999476287665</v>
      </c>
      <c r="AB35" t="n">
        <v>299.782214353036</v>
      </c>
      <c r="AC35" t="n">
        <v>271.1714205622512</v>
      </c>
      <c r="AD35" t="n">
        <v>219099.9476287665</v>
      </c>
      <c r="AE35" t="n">
        <v>299782.214353036</v>
      </c>
      <c r="AF35" t="n">
        <v>1.975858686133053e-06</v>
      </c>
      <c r="AG35" t="n">
        <v>11</v>
      </c>
      <c r="AH35" t="n">
        <v>271171.4205622512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218.228171765911</v>
      </c>
      <c r="AB36" t="n">
        <v>298.5894121574409</v>
      </c>
      <c r="AC36" t="n">
        <v>270.0924577340949</v>
      </c>
      <c r="AD36" t="n">
        <v>218228.171765911</v>
      </c>
      <c r="AE36" t="n">
        <v>298589.4121574409</v>
      </c>
      <c r="AF36" t="n">
        <v>1.976185467250665e-06</v>
      </c>
      <c r="AG36" t="n">
        <v>11</v>
      </c>
      <c r="AH36" t="n">
        <v>270092.4577340949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217.557584878943</v>
      </c>
      <c r="AB37" t="n">
        <v>297.6718855944864</v>
      </c>
      <c r="AC37" t="n">
        <v>269.2624986185518</v>
      </c>
      <c r="AD37" t="n">
        <v>217557.584878943</v>
      </c>
      <c r="AE37" t="n">
        <v>297671.8855944864</v>
      </c>
      <c r="AF37" t="n">
        <v>1.97660561440188e-06</v>
      </c>
      <c r="AG37" t="n">
        <v>11</v>
      </c>
      <c r="AH37" t="n">
        <v>269262.4986185518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216.7652421768311</v>
      </c>
      <c r="AB38" t="n">
        <v>296.5877673537644</v>
      </c>
      <c r="AC38" t="n">
        <v>268.2818471011544</v>
      </c>
      <c r="AD38" t="n">
        <v>216765.2421768311</v>
      </c>
      <c r="AE38" t="n">
        <v>296587.7673537644</v>
      </c>
      <c r="AF38" t="n">
        <v>1.977025761553096e-06</v>
      </c>
      <c r="AG38" t="n">
        <v>11</v>
      </c>
      <c r="AH38" t="n">
        <v>268281.8471011544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215.4660290212107</v>
      </c>
      <c r="AB39" t="n">
        <v>294.8101265970063</v>
      </c>
      <c r="AC39" t="n">
        <v>266.6738618832863</v>
      </c>
      <c r="AD39" t="n">
        <v>215466.0290212107</v>
      </c>
      <c r="AE39" t="n">
        <v>294810.1265970063</v>
      </c>
      <c r="AF39" t="n">
        <v>1.976278833284268e-06</v>
      </c>
      <c r="AG39" t="n">
        <v>11</v>
      </c>
      <c r="AH39" t="n">
        <v>266673.8618832863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214.7025439162088</v>
      </c>
      <c r="AB40" t="n">
        <v>293.7654925937575</v>
      </c>
      <c r="AC40" t="n">
        <v>265.7289262831542</v>
      </c>
      <c r="AD40" t="n">
        <v>214702.5439162088</v>
      </c>
      <c r="AE40" t="n">
        <v>293765.4925937575</v>
      </c>
      <c r="AF40" t="n">
        <v>1.986128949829433e-06</v>
      </c>
      <c r="AG40" t="n">
        <v>11</v>
      </c>
      <c r="AH40" t="n">
        <v>265728.9262831542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321.4683116958228</v>
      </c>
      <c r="AB2" t="n">
        <v>439.8471262432097</v>
      </c>
      <c r="AC2" t="n">
        <v>397.8687338438759</v>
      </c>
      <c r="AD2" t="n">
        <v>321468.3116958227</v>
      </c>
      <c r="AE2" t="n">
        <v>439847.1262432097</v>
      </c>
      <c r="AF2" t="n">
        <v>1.458832761395026e-06</v>
      </c>
      <c r="AG2" t="n">
        <v>15</v>
      </c>
      <c r="AH2" t="n">
        <v>397868.7338438759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248.7300830681125</v>
      </c>
      <c r="AB3" t="n">
        <v>340.3234728504476</v>
      </c>
      <c r="AC3" t="n">
        <v>307.8434782486964</v>
      </c>
      <c r="AD3" t="n">
        <v>248730.0830681125</v>
      </c>
      <c r="AE3" t="n">
        <v>340323.4728504476</v>
      </c>
      <c r="AF3" t="n">
        <v>1.753516206509977e-06</v>
      </c>
      <c r="AG3" t="n">
        <v>12</v>
      </c>
      <c r="AH3" t="n">
        <v>307843.4782486964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236.7194281102211</v>
      </c>
      <c r="AB4" t="n">
        <v>323.8899648643687</v>
      </c>
      <c r="AC4" t="n">
        <v>292.9783612002303</v>
      </c>
      <c r="AD4" t="n">
        <v>236719.4281102211</v>
      </c>
      <c r="AE4" t="n">
        <v>323889.9648643687</v>
      </c>
      <c r="AF4" t="n">
        <v>1.86792215234369e-06</v>
      </c>
      <c r="AG4" t="n">
        <v>12</v>
      </c>
      <c r="AH4" t="n">
        <v>292978.3612002303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220.8100487179076</v>
      </c>
      <c r="AB5" t="n">
        <v>302.122050107533</v>
      </c>
      <c r="AC5" t="n">
        <v>273.2879456763199</v>
      </c>
      <c r="AD5" t="n">
        <v>220810.0487179076</v>
      </c>
      <c r="AE5" t="n">
        <v>302122.0501075331</v>
      </c>
      <c r="AF5" t="n">
        <v>1.925052685868926e-06</v>
      </c>
      <c r="AG5" t="n">
        <v>11</v>
      </c>
      <c r="AH5" t="n">
        <v>273287.9456763199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216.6736764481082</v>
      </c>
      <c r="AB6" t="n">
        <v>296.4624830841308</v>
      </c>
      <c r="AC6" t="n">
        <v>268.1685197863772</v>
      </c>
      <c r="AD6" t="n">
        <v>216673.6764481082</v>
      </c>
      <c r="AE6" t="n">
        <v>296462.4830841309</v>
      </c>
      <c r="AF6" t="n">
        <v>1.968154123883526e-06</v>
      </c>
      <c r="AG6" t="n">
        <v>11</v>
      </c>
      <c r="AH6" t="n">
        <v>268168.5197863772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215.2681303009223</v>
      </c>
      <c r="AB7" t="n">
        <v>294.5393528372325</v>
      </c>
      <c r="AC7" t="n">
        <v>266.4289303911119</v>
      </c>
      <c r="AD7" t="n">
        <v>215268.1303009223</v>
      </c>
      <c r="AE7" t="n">
        <v>294539.3528372325</v>
      </c>
      <c r="AF7" t="n">
        <v>1.982062487074793e-06</v>
      </c>
      <c r="AG7" t="n">
        <v>11</v>
      </c>
      <c r="AH7" t="n">
        <v>266428.9303911119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213.3263528317834</v>
      </c>
      <c r="AB8" t="n">
        <v>291.882527238782</v>
      </c>
      <c r="AC8" t="n">
        <v>264.0256684988985</v>
      </c>
      <c r="AD8" t="n">
        <v>213326.3528317834</v>
      </c>
      <c r="AE8" t="n">
        <v>291882.527238782</v>
      </c>
      <c r="AF8" t="n">
        <v>2.001138193535036e-06</v>
      </c>
      <c r="AG8" t="n">
        <v>11</v>
      </c>
      <c r="AH8" t="n">
        <v>264025.6684988986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211.6656568416214</v>
      </c>
      <c r="AB9" t="n">
        <v>289.6102897203071</v>
      </c>
      <c r="AC9" t="n">
        <v>261.9702901400808</v>
      </c>
      <c r="AD9" t="n">
        <v>211665.6568416214</v>
      </c>
      <c r="AE9" t="n">
        <v>289610.2897203071</v>
      </c>
      <c r="AF9" t="n">
        <v>2.018282182885381e-06</v>
      </c>
      <c r="AG9" t="n">
        <v>11</v>
      </c>
      <c r="AH9" t="n">
        <v>261970.2901400808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210.7203841827363</v>
      </c>
      <c r="AB10" t="n">
        <v>288.3169259659346</v>
      </c>
      <c r="AC10" t="n">
        <v>260.8003632071778</v>
      </c>
      <c r="AD10" t="n">
        <v>210720.3841827363</v>
      </c>
      <c r="AE10" t="n">
        <v>288316.9259659346</v>
      </c>
      <c r="AF10" t="n">
        <v>2.026661005849565e-06</v>
      </c>
      <c r="AG10" t="n">
        <v>11</v>
      </c>
      <c r="AH10" t="n">
        <v>260800.3632071778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209.379702693426</v>
      </c>
      <c r="AB11" t="n">
        <v>286.4825464055684</v>
      </c>
      <c r="AC11" t="n">
        <v>259.1410542574844</v>
      </c>
      <c r="AD11" t="n">
        <v>209379.702693426</v>
      </c>
      <c r="AE11" t="n">
        <v>286482.5464055684</v>
      </c>
      <c r="AF11" t="n">
        <v>2.036392030790676e-06</v>
      </c>
      <c r="AG11" t="n">
        <v>11</v>
      </c>
      <c r="AH11" t="n">
        <v>259141.0542574844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208.3558238271685</v>
      </c>
      <c r="AB12" t="n">
        <v>285.0816301704078</v>
      </c>
      <c r="AC12" t="n">
        <v>257.8738395016088</v>
      </c>
      <c r="AD12" t="n">
        <v>208355.8238271684</v>
      </c>
      <c r="AE12" t="n">
        <v>285081.6301704078</v>
      </c>
      <c r="AF12" t="n">
        <v>2.044432803260626e-06</v>
      </c>
      <c r="AG12" t="n">
        <v>11</v>
      </c>
      <c r="AH12" t="n">
        <v>257873.8395016088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207.712057519535</v>
      </c>
      <c r="AB13" t="n">
        <v>284.2008007073391</v>
      </c>
      <c r="AC13" t="n">
        <v>257.0770751662432</v>
      </c>
      <c r="AD13" t="n">
        <v>207712.057519535</v>
      </c>
      <c r="AE13" t="n">
        <v>284200.8007073391</v>
      </c>
      <c r="AF13" t="n">
        <v>2.045012318393596e-06</v>
      </c>
      <c r="AG13" t="n">
        <v>11</v>
      </c>
      <c r="AH13" t="n">
        <v>257077.0751662432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207.0362596450798</v>
      </c>
      <c r="AB14" t="n">
        <v>283.276144241412</v>
      </c>
      <c r="AC14" t="n">
        <v>256.2406666156604</v>
      </c>
      <c r="AD14" t="n">
        <v>207036.2596450798</v>
      </c>
      <c r="AE14" t="n">
        <v>283276.144241412</v>
      </c>
      <c r="AF14" t="n">
        <v>2.054139681737864e-06</v>
      </c>
      <c r="AG14" t="n">
        <v>11</v>
      </c>
      <c r="AH14" t="n">
        <v>256240.6666156604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206.3280274229524</v>
      </c>
      <c r="AB15" t="n">
        <v>282.3071096700972</v>
      </c>
      <c r="AC15" t="n">
        <v>255.364115343783</v>
      </c>
      <c r="AD15" t="n">
        <v>206328.0274229524</v>
      </c>
      <c r="AE15" t="n">
        <v>282307.1096700972</v>
      </c>
      <c r="AF15" t="n">
        <v>2.055008954437319e-06</v>
      </c>
      <c r="AG15" t="n">
        <v>11</v>
      </c>
      <c r="AH15" t="n">
        <v>255364.115343783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205.3299331082603</v>
      </c>
      <c r="AB16" t="n">
        <v>280.9414729959227</v>
      </c>
      <c r="AC16" t="n">
        <v>254.1288131171082</v>
      </c>
      <c r="AD16" t="n">
        <v>205329.9331082603</v>
      </c>
      <c r="AE16" t="n">
        <v>280941.4729959227</v>
      </c>
      <c r="AF16" t="n">
        <v>2.062373625918805e-06</v>
      </c>
      <c r="AG16" t="n">
        <v>11</v>
      </c>
      <c r="AH16" t="n">
        <v>254128.8131171082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204.9125691120873</v>
      </c>
      <c r="AB17" t="n">
        <v>280.370417163559</v>
      </c>
      <c r="AC17" t="n">
        <v>253.6122580519032</v>
      </c>
      <c r="AD17" t="n">
        <v>204912.5691120873</v>
      </c>
      <c r="AE17" t="n">
        <v>280370.417163559</v>
      </c>
      <c r="AF17" t="n">
        <v>2.06408802485384e-06</v>
      </c>
      <c r="AG17" t="n">
        <v>11</v>
      </c>
      <c r="AH17" t="n">
        <v>253612.2580519032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204.6829988947568</v>
      </c>
      <c r="AB18" t="n">
        <v>280.0563090642844</v>
      </c>
      <c r="AC18" t="n">
        <v>253.3281279887698</v>
      </c>
      <c r="AD18" t="n">
        <v>204682.9988947568</v>
      </c>
      <c r="AE18" t="n">
        <v>280056.3090642844</v>
      </c>
      <c r="AF18" t="n">
        <v>2.063170459226638e-06</v>
      </c>
      <c r="AG18" t="n">
        <v>11</v>
      </c>
      <c r="AH18" t="n">
        <v>253328.1279887698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203.288758697607</v>
      </c>
      <c r="AB19" t="n">
        <v>278.1486481170087</v>
      </c>
      <c r="AC19" t="n">
        <v>251.6025315248825</v>
      </c>
      <c r="AD19" t="n">
        <v>203288.758697607</v>
      </c>
      <c r="AE19" t="n">
        <v>278148.6481170087</v>
      </c>
      <c r="AF19" t="n">
        <v>2.072201236715411e-06</v>
      </c>
      <c r="AG19" t="n">
        <v>11</v>
      </c>
      <c r="AH19" t="n">
        <v>251602.5315248825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203.0709937532973</v>
      </c>
      <c r="AB20" t="n">
        <v>277.850692513093</v>
      </c>
      <c r="AC20" t="n">
        <v>251.3330123856211</v>
      </c>
      <c r="AD20" t="n">
        <v>203070.9937532973</v>
      </c>
      <c r="AE20" t="n">
        <v>277850.692513093</v>
      </c>
      <c r="AF20" t="n">
        <v>2.072104650859916e-06</v>
      </c>
      <c r="AG20" t="n">
        <v>11</v>
      </c>
      <c r="AH20" t="n">
        <v>251333.0123856211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203.064219941194</v>
      </c>
      <c r="AB21" t="n">
        <v>277.8414242845337</v>
      </c>
      <c r="AC21" t="n">
        <v>251.3246287037875</v>
      </c>
      <c r="AD21" t="n">
        <v>203064.219941194</v>
      </c>
      <c r="AE21" t="n">
        <v>277841.4242845337</v>
      </c>
      <c r="AF21" t="n">
        <v>2.071235378160463e-06</v>
      </c>
      <c r="AG21" t="n">
        <v>11</v>
      </c>
      <c r="AH21" t="n">
        <v>251324.6287037875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202.0451216448821</v>
      </c>
      <c r="AB22" t="n">
        <v>276.4470490360769</v>
      </c>
      <c r="AC22" t="n">
        <v>250.0633306720249</v>
      </c>
      <c r="AD22" t="n">
        <v>202045.1216448821</v>
      </c>
      <c r="AE22" t="n">
        <v>276447.0490360769</v>
      </c>
      <c r="AF22" t="n">
        <v>2.07251514074577e-06</v>
      </c>
      <c r="AG22" t="n">
        <v>11</v>
      </c>
      <c r="AH22" t="n">
        <v>250063.3306720249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200.972664089202</v>
      </c>
      <c r="AB23" t="n">
        <v>274.9796652949079</v>
      </c>
      <c r="AC23" t="n">
        <v>248.7359919756267</v>
      </c>
      <c r="AD23" t="n">
        <v>200972.664089202</v>
      </c>
      <c r="AE23" t="n">
        <v>274979.6652949079</v>
      </c>
      <c r="AF23" t="n">
        <v>2.071187085232715e-06</v>
      </c>
      <c r="AG23" t="n">
        <v>11</v>
      </c>
      <c r="AH23" t="n">
        <v>248735.9919756267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199.6173391941678</v>
      </c>
      <c r="AB24" t="n">
        <v>273.1252499808085</v>
      </c>
      <c r="AC24" t="n">
        <v>247.0585594564161</v>
      </c>
      <c r="AD24" t="n">
        <v>199617.3391941678</v>
      </c>
      <c r="AE24" t="n">
        <v>273125.2499808085</v>
      </c>
      <c r="AF24" t="n">
        <v>2.082149579831386e-06</v>
      </c>
      <c r="AG24" t="n">
        <v>11</v>
      </c>
      <c r="AH24" t="n">
        <v>247058.5594564161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200.417565493032</v>
      </c>
      <c r="AB25" t="n">
        <v>274.2201549064068</v>
      </c>
      <c r="AC25" t="n">
        <v>248.0489681926243</v>
      </c>
      <c r="AD25" t="n">
        <v>200417.565493032</v>
      </c>
      <c r="AE25" t="n">
        <v>274220.1549064068</v>
      </c>
      <c r="AF25" t="n">
        <v>2.080604206143468e-06</v>
      </c>
      <c r="AG25" t="n">
        <v>11</v>
      </c>
      <c r="AH25" t="n">
        <v>248048.9681926243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199.9252836602806</v>
      </c>
      <c r="AB26" t="n">
        <v>273.546593184895</v>
      </c>
      <c r="AC26" t="n">
        <v>247.4396902564636</v>
      </c>
      <c r="AD26" t="n">
        <v>199925.2836602806</v>
      </c>
      <c r="AE26" t="n">
        <v>273546.593184895</v>
      </c>
      <c r="AF26" t="n">
        <v>2.082028847512018e-06</v>
      </c>
      <c r="AG26" t="n">
        <v>11</v>
      </c>
      <c r="AH26" t="n">
        <v>247439.6902564636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200.0650104375563</v>
      </c>
      <c r="AB27" t="n">
        <v>273.7377735258738</v>
      </c>
      <c r="AC27" t="n">
        <v>247.6126246140227</v>
      </c>
      <c r="AD27" t="n">
        <v>200065.0104375563</v>
      </c>
      <c r="AE27" t="n">
        <v>273737.7735258738</v>
      </c>
      <c r="AF27" t="n">
        <v>2.081183721276437e-06</v>
      </c>
      <c r="AG27" t="n">
        <v>11</v>
      </c>
      <c r="AH27" t="n">
        <v>247612.6246140227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200.3420387750207</v>
      </c>
      <c r="AB28" t="n">
        <v>274.1168159188201</v>
      </c>
      <c r="AC28" t="n">
        <v>247.9554917329757</v>
      </c>
      <c r="AD28" t="n">
        <v>200342.0387750207</v>
      </c>
      <c r="AE28" t="n">
        <v>274116.8159188201</v>
      </c>
      <c r="AF28" t="n">
        <v>2.080749084926711e-06</v>
      </c>
      <c r="AG28" t="n">
        <v>11</v>
      </c>
      <c r="AH28" t="n">
        <v>247955.4917329757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192.4279830646925</v>
      </c>
      <c r="AB2" t="n">
        <v>263.2884557524578</v>
      </c>
      <c r="AC2" t="n">
        <v>238.1605750631887</v>
      </c>
      <c r="AD2" t="n">
        <v>192427.9830646925</v>
      </c>
      <c r="AE2" t="n">
        <v>263288.4557524578</v>
      </c>
      <c r="AF2" t="n">
        <v>2.049355778462771e-06</v>
      </c>
      <c r="AG2" t="n">
        <v>12</v>
      </c>
      <c r="AH2" t="n">
        <v>238160.5750631887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170.2047541745724</v>
      </c>
      <c r="AB3" t="n">
        <v>232.8816535653467</v>
      </c>
      <c r="AC3" t="n">
        <v>210.6557554005909</v>
      </c>
      <c r="AD3" t="n">
        <v>170204.7541745724</v>
      </c>
      <c r="AE3" t="n">
        <v>232881.6535653467</v>
      </c>
      <c r="AF3" t="n">
        <v>2.25073475674611e-06</v>
      </c>
      <c r="AG3" t="n">
        <v>11</v>
      </c>
      <c r="AH3" t="n">
        <v>210655.7554005909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165.9545420377008</v>
      </c>
      <c r="AB4" t="n">
        <v>227.0663258135559</v>
      </c>
      <c r="AC4" t="n">
        <v>205.3954343675654</v>
      </c>
      <c r="AD4" t="n">
        <v>165954.5420377008</v>
      </c>
      <c r="AE4" t="n">
        <v>227066.3258135559</v>
      </c>
      <c r="AF4" t="n">
        <v>2.317986821208943e-06</v>
      </c>
      <c r="AG4" t="n">
        <v>11</v>
      </c>
      <c r="AH4" t="n">
        <v>205395.4343675654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153.9681459856036</v>
      </c>
      <c r="AB5" t="n">
        <v>210.666009932612</v>
      </c>
      <c r="AC5" t="n">
        <v>190.5603416163056</v>
      </c>
      <c r="AD5" t="n">
        <v>153968.1459856036</v>
      </c>
      <c r="AE5" t="n">
        <v>210666.009932612</v>
      </c>
      <c r="AF5" t="n">
        <v>2.354334190984729e-06</v>
      </c>
      <c r="AG5" t="n">
        <v>10</v>
      </c>
      <c r="AH5" t="n">
        <v>190560.3416163056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152.0212739799896</v>
      </c>
      <c r="AB6" t="n">
        <v>208.0022137646011</v>
      </c>
      <c r="AC6" t="n">
        <v>188.1507744159074</v>
      </c>
      <c r="AD6" t="n">
        <v>152021.2739799896</v>
      </c>
      <c r="AE6" t="n">
        <v>208002.2137646011</v>
      </c>
      <c r="AF6" t="n">
        <v>2.37117415103652e-06</v>
      </c>
      <c r="AG6" t="n">
        <v>10</v>
      </c>
      <c r="AH6" t="n">
        <v>188150.7744159074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149.984343256706</v>
      </c>
      <c r="AB7" t="n">
        <v>205.2151952859646</v>
      </c>
      <c r="AC7" t="n">
        <v>185.6297450692661</v>
      </c>
      <c r="AD7" t="n">
        <v>149984.343256706</v>
      </c>
      <c r="AE7" t="n">
        <v>205215.1952859646</v>
      </c>
      <c r="AF7" t="n">
        <v>2.385077222055279e-06</v>
      </c>
      <c r="AG7" t="n">
        <v>10</v>
      </c>
      <c r="AH7" t="n">
        <v>185629.7450692661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148.2258024715658</v>
      </c>
      <c r="AB8" t="n">
        <v>202.8090822023929</v>
      </c>
      <c r="AC8" t="n">
        <v>183.4532680413888</v>
      </c>
      <c r="AD8" t="n">
        <v>148225.8024715658</v>
      </c>
      <c r="AE8" t="n">
        <v>202809.0822023929</v>
      </c>
      <c r="AF8" t="n">
        <v>2.395315917766768e-06</v>
      </c>
      <c r="AG8" t="n">
        <v>10</v>
      </c>
      <c r="AH8" t="n">
        <v>183453.2680413888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147.9858132140009</v>
      </c>
      <c r="AB9" t="n">
        <v>202.4807183126141</v>
      </c>
      <c r="AC9" t="n">
        <v>183.1562427403887</v>
      </c>
      <c r="AD9" t="n">
        <v>147985.8132140009</v>
      </c>
      <c r="AE9" t="n">
        <v>202480.7183126141</v>
      </c>
      <c r="AF9" t="n">
        <v>2.400408321686429e-06</v>
      </c>
      <c r="AG9" t="n">
        <v>10</v>
      </c>
      <c r="AH9" t="n">
        <v>183156.2427403887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233.0132816346626</v>
      </c>
      <c r="AB2" t="n">
        <v>318.819051752869</v>
      </c>
      <c r="AC2" t="n">
        <v>288.3914089190192</v>
      </c>
      <c r="AD2" t="n">
        <v>233013.2816346626</v>
      </c>
      <c r="AE2" t="n">
        <v>318819.051752869</v>
      </c>
      <c r="AF2" t="n">
        <v>1.819659792609148e-06</v>
      </c>
      <c r="AG2" t="n">
        <v>13</v>
      </c>
      <c r="AH2" t="n">
        <v>288391.4089190192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193.5965908571622</v>
      </c>
      <c r="AB3" t="n">
        <v>264.8873964894513</v>
      </c>
      <c r="AC3" t="n">
        <v>239.6069151403714</v>
      </c>
      <c r="AD3" t="n">
        <v>193596.5908571622</v>
      </c>
      <c r="AE3" t="n">
        <v>264887.3964894513</v>
      </c>
      <c r="AF3" t="n">
        <v>2.05541082617012e-06</v>
      </c>
      <c r="AG3" t="n">
        <v>11</v>
      </c>
      <c r="AH3" t="n">
        <v>239606.9151403714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187.1578427685895</v>
      </c>
      <c r="AB4" t="n">
        <v>256.0776172971527</v>
      </c>
      <c r="AC4" t="n">
        <v>231.6379289095803</v>
      </c>
      <c r="AD4" t="n">
        <v>187157.8427685896</v>
      </c>
      <c r="AE4" t="n">
        <v>256077.6172971527</v>
      </c>
      <c r="AF4" t="n">
        <v>2.142767075102783e-06</v>
      </c>
      <c r="AG4" t="n">
        <v>11</v>
      </c>
      <c r="AH4" t="n">
        <v>231637.9289095803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184.1975245514359</v>
      </c>
      <c r="AB5" t="n">
        <v>252.0271793124227</v>
      </c>
      <c r="AC5" t="n">
        <v>227.9740590412862</v>
      </c>
      <c r="AD5" t="n">
        <v>184197.5245514359</v>
      </c>
      <c r="AE5" t="n">
        <v>252027.1793124227</v>
      </c>
      <c r="AF5" t="n">
        <v>2.179627339479799e-06</v>
      </c>
      <c r="AG5" t="n">
        <v>11</v>
      </c>
      <c r="AH5" t="n">
        <v>227974.0590412861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181.6822351937941</v>
      </c>
      <c r="AB6" t="n">
        <v>248.5856494465641</v>
      </c>
      <c r="AC6" t="n">
        <v>224.8609839556065</v>
      </c>
      <c r="AD6" t="n">
        <v>181682.2351937941</v>
      </c>
      <c r="AE6" t="n">
        <v>248585.6494465641</v>
      </c>
      <c r="AF6" t="n">
        <v>2.211615862620972e-06</v>
      </c>
      <c r="AG6" t="n">
        <v>11</v>
      </c>
      <c r="AH6" t="n">
        <v>224860.9839556065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179.9901537124462</v>
      </c>
      <c r="AB7" t="n">
        <v>246.2704689144186</v>
      </c>
      <c r="AC7" t="n">
        <v>222.7667610040719</v>
      </c>
      <c r="AD7" t="n">
        <v>179990.1537124462</v>
      </c>
      <c r="AE7" t="n">
        <v>246270.4689144186</v>
      </c>
      <c r="AF7" t="n">
        <v>2.228241646203612e-06</v>
      </c>
      <c r="AG7" t="n">
        <v>11</v>
      </c>
      <c r="AH7" t="n">
        <v>222766.7610040719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169.2621752799301</v>
      </c>
      <c r="AB8" t="n">
        <v>231.5919755380518</v>
      </c>
      <c r="AC8" t="n">
        <v>209.489162434146</v>
      </c>
      <c r="AD8" t="n">
        <v>169262.1752799301</v>
      </c>
      <c r="AE8" t="n">
        <v>231591.9755380518</v>
      </c>
      <c r="AF8" t="n">
        <v>2.236722084651191e-06</v>
      </c>
      <c r="AG8" t="n">
        <v>10</v>
      </c>
      <c r="AH8" t="n">
        <v>209489.162434146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167.3738562568123</v>
      </c>
      <c r="AB9" t="n">
        <v>229.0082941438676</v>
      </c>
      <c r="AC9" t="n">
        <v>207.1520639660023</v>
      </c>
      <c r="AD9" t="n">
        <v>167373.8562568123</v>
      </c>
      <c r="AE9" t="n">
        <v>229008.2941438676</v>
      </c>
      <c r="AF9" t="n">
        <v>2.251930165757792e-06</v>
      </c>
      <c r="AG9" t="n">
        <v>10</v>
      </c>
      <c r="AH9" t="n">
        <v>207152.0639660023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166.3891677468623</v>
      </c>
      <c r="AB10" t="n">
        <v>227.6609998831635</v>
      </c>
      <c r="AC10" t="n">
        <v>205.9333535786</v>
      </c>
      <c r="AD10" t="n">
        <v>166389.1677468623</v>
      </c>
      <c r="AE10" t="n">
        <v>227660.9998831635</v>
      </c>
      <c r="AF10" t="n">
        <v>2.252961222104003e-06</v>
      </c>
      <c r="AG10" t="n">
        <v>10</v>
      </c>
      <c r="AH10" t="n">
        <v>205933.3535786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165.2488651465387</v>
      </c>
      <c r="AB11" t="n">
        <v>226.1007875588011</v>
      </c>
      <c r="AC11" t="n">
        <v>204.5220457287026</v>
      </c>
      <c r="AD11" t="n">
        <v>165248.8651465387</v>
      </c>
      <c r="AE11" t="n">
        <v>226100.7875588011</v>
      </c>
      <c r="AF11" t="n">
        <v>2.261132343647719e-06</v>
      </c>
      <c r="AG11" t="n">
        <v>10</v>
      </c>
      <c r="AH11" t="n">
        <v>204522.0457287026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163.7941063762602</v>
      </c>
      <c r="AB12" t="n">
        <v>224.1103224298798</v>
      </c>
      <c r="AC12" t="n">
        <v>202.7215477980495</v>
      </c>
      <c r="AD12" t="n">
        <v>163794.1063762602</v>
      </c>
      <c r="AE12" t="n">
        <v>224110.3224298798</v>
      </c>
      <c r="AF12" t="n">
        <v>2.26976744054723e-06</v>
      </c>
      <c r="AG12" t="n">
        <v>10</v>
      </c>
      <c r="AH12" t="n">
        <v>202721.5477980495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163.1114535834132</v>
      </c>
      <c r="AB13" t="n">
        <v>223.1762867621912</v>
      </c>
      <c r="AC13" t="n">
        <v>201.8766551835575</v>
      </c>
      <c r="AD13" t="n">
        <v>163111.4535834132</v>
      </c>
      <c r="AE13" t="n">
        <v>223176.2867621912</v>
      </c>
      <c r="AF13" t="n">
        <v>2.269226135965469e-06</v>
      </c>
      <c r="AG13" t="n">
        <v>10</v>
      </c>
      <c r="AH13" t="n">
        <v>201876.6551835575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162.744833353007</v>
      </c>
      <c r="AB14" t="n">
        <v>222.6746607888067</v>
      </c>
      <c r="AC14" t="n">
        <v>201.4229036890363</v>
      </c>
      <c r="AD14" t="n">
        <v>162744.833353007</v>
      </c>
      <c r="AE14" t="n">
        <v>222674.6607888067</v>
      </c>
      <c r="AF14" t="n">
        <v>2.268220856027914e-06</v>
      </c>
      <c r="AG14" t="n">
        <v>10</v>
      </c>
      <c r="AH14" t="n">
        <v>201422.9036890363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162.3505403656422</v>
      </c>
      <c r="AB15" t="n">
        <v>222.1351717285155</v>
      </c>
      <c r="AC15" t="n">
        <v>200.9349027074814</v>
      </c>
      <c r="AD15" t="n">
        <v>162350.5403656422</v>
      </c>
      <c r="AE15" t="n">
        <v>222135.1717285155</v>
      </c>
      <c r="AF15" t="n">
        <v>2.276623965249528e-06</v>
      </c>
      <c r="AG15" t="n">
        <v>10</v>
      </c>
      <c r="AH15" t="n">
        <v>200934.9027074814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161.6212695481018</v>
      </c>
      <c r="AB2" t="n">
        <v>221.1373512227994</v>
      </c>
      <c r="AC2" t="n">
        <v>200.0323127903806</v>
      </c>
      <c r="AD2" t="n">
        <v>161621.2695481018</v>
      </c>
      <c r="AE2" t="n">
        <v>221137.3512227994</v>
      </c>
      <c r="AF2" t="n">
        <v>2.243021029561123e-06</v>
      </c>
      <c r="AG2" t="n">
        <v>11</v>
      </c>
      <c r="AH2" t="n">
        <v>200032.3127903806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152.6923830769216</v>
      </c>
      <c r="AB3" t="n">
        <v>208.9204548382669</v>
      </c>
      <c r="AC3" t="n">
        <v>188.9813798502622</v>
      </c>
      <c r="AD3" t="n">
        <v>152692.3830769216</v>
      </c>
      <c r="AE3" t="n">
        <v>208920.4548382669</v>
      </c>
      <c r="AF3" t="n">
        <v>2.410978265159974e-06</v>
      </c>
      <c r="AG3" t="n">
        <v>11</v>
      </c>
      <c r="AH3" t="n">
        <v>188981.3798502623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140.0019616366037</v>
      </c>
      <c r="AB4" t="n">
        <v>191.5568603617517</v>
      </c>
      <c r="AC4" t="n">
        <v>173.2749424606223</v>
      </c>
      <c r="AD4" t="n">
        <v>140001.9616366037</v>
      </c>
      <c r="AE4" t="n">
        <v>191556.8603617518</v>
      </c>
      <c r="AF4" t="n">
        <v>2.467812844550388e-06</v>
      </c>
      <c r="AG4" t="n">
        <v>10</v>
      </c>
      <c r="AH4" t="n">
        <v>173274.9424606223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137.5412792910346</v>
      </c>
      <c r="AB5" t="n">
        <v>188.1900462189023</v>
      </c>
      <c r="AC5" t="n">
        <v>170.2294523342121</v>
      </c>
      <c r="AD5" t="n">
        <v>137541.2792910346</v>
      </c>
      <c r="AE5" t="n">
        <v>188190.0462189023</v>
      </c>
      <c r="AF5" t="n">
        <v>2.491291038596945e-06</v>
      </c>
      <c r="AG5" t="n">
        <v>10</v>
      </c>
      <c r="AH5" t="n">
        <v>170229.4523342121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136.6041338282007</v>
      </c>
      <c r="AB6" t="n">
        <v>186.9078024527136</v>
      </c>
      <c r="AC6" t="n">
        <v>169.0695841134276</v>
      </c>
      <c r="AD6" t="n">
        <v>136604.1338282007</v>
      </c>
      <c r="AE6" t="n">
        <v>186907.8024527136</v>
      </c>
      <c r="AF6" t="n">
        <v>2.502680341310829e-06</v>
      </c>
      <c r="AG6" t="n">
        <v>10</v>
      </c>
      <c r="AH6" t="n">
        <v>169069.5841134276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137.0865954278169</v>
      </c>
      <c r="AB7" t="n">
        <v>187.5679276980118</v>
      </c>
      <c r="AC7" t="n">
        <v>169.6667079318063</v>
      </c>
      <c r="AD7" t="n">
        <v>137086.5954278169</v>
      </c>
      <c r="AE7" t="n">
        <v>187567.9276980118</v>
      </c>
      <c r="AF7" t="n">
        <v>2.502260588139556e-06</v>
      </c>
      <c r="AG7" t="n">
        <v>10</v>
      </c>
      <c r="AH7" t="n">
        <v>169666.7079318063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333.6688692137982</v>
      </c>
      <c r="AB2" t="n">
        <v>456.5404672899136</v>
      </c>
      <c r="AC2" t="n">
        <v>412.9688858503336</v>
      </c>
      <c r="AD2" t="n">
        <v>333668.8692137983</v>
      </c>
      <c r="AE2" t="n">
        <v>456540.4672899136</v>
      </c>
      <c r="AF2" t="n">
        <v>1.410240636972842e-06</v>
      </c>
      <c r="AG2" t="n">
        <v>15</v>
      </c>
      <c r="AH2" t="n">
        <v>412968.8858503336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266.7158126693249</v>
      </c>
      <c r="AB3" t="n">
        <v>364.9323415653764</v>
      </c>
      <c r="AC3" t="n">
        <v>330.1037110721343</v>
      </c>
      <c r="AD3" t="n">
        <v>266715.8126693249</v>
      </c>
      <c r="AE3" t="n">
        <v>364932.3415653764</v>
      </c>
      <c r="AF3" t="n">
        <v>1.709671195241405e-06</v>
      </c>
      <c r="AG3" t="n">
        <v>13</v>
      </c>
      <c r="AH3" t="n">
        <v>330103.7110721343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242.52730143192</v>
      </c>
      <c r="AB4" t="n">
        <v>331.8365533684005</v>
      </c>
      <c r="AC4" t="n">
        <v>300.1665384505469</v>
      </c>
      <c r="AD4" t="n">
        <v>242527.30143192</v>
      </c>
      <c r="AE4" t="n">
        <v>331836.5533684005</v>
      </c>
      <c r="AF4" t="n">
        <v>1.833722023505148e-06</v>
      </c>
      <c r="AG4" t="n">
        <v>12</v>
      </c>
      <c r="AH4" t="n">
        <v>300166.5384505469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237.3588059278351</v>
      </c>
      <c r="AB5" t="n">
        <v>324.7647898017862</v>
      </c>
      <c r="AC5" t="n">
        <v>293.7696940734455</v>
      </c>
      <c r="AD5" t="n">
        <v>237358.8059278351</v>
      </c>
      <c r="AE5" t="n">
        <v>324764.7898017862</v>
      </c>
      <c r="AF5" t="n">
        <v>1.885649164194254e-06</v>
      </c>
      <c r="AG5" t="n">
        <v>12</v>
      </c>
      <c r="AH5" t="n">
        <v>293769.6940734455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222.7244989351223</v>
      </c>
      <c r="AB6" t="n">
        <v>304.7414853543077</v>
      </c>
      <c r="AC6" t="n">
        <v>275.6573856995436</v>
      </c>
      <c r="AD6" t="n">
        <v>222724.4989351223</v>
      </c>
      <c r="AE6" t="n">
        <v>304741.4853543076</v>
      </c>
      <c r="AF6" t="n">
        <v>1.930397437506986e-06</v>
      </c>
      <c r="AG6" t="n">
        <v>11</v>
      </c>
      <c r="AH6" t="n">
        <v>275657.3856995436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220.7385915862021</v>
      </c>
      <c r="AB7" t="n">
        <v>302.0242793074675</v>
      </c>
      <c r="AC7" t="n">
        <v>273.1995059841904</v>
      </c>
      <c r="AD7" t="n">
        <v>220738.5915862021</v>
      </c>
      <c r="AE7" t="n">
        <v>302024.2793074675</v>
      </c>
      <c r="AF7" t="n">
        <v>1.951000786877179e-06</v>
      </c>
      <c r="AG7" t="n">
        <v>11</v>
      </c>
      <c r="AH7" t="n">
        <v>273199.5059841904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218.7681582246451</v>
      </c>
      <c r="AB8" t="n">
        <v>299.3282454528018</v>
      </c>
      <c r="AC8" t="n">
        <v>270.7607778167057</v>
      </c>
      <c r="AD8" t="n">
        <v>218768.1582246451</v>
      </c>
      <c r="AE8" t="n">
        <v>299328.2454528018</v>
      </c>
      <c r="AF8" t="n">
        <v>1.969641912497831e-06</v>
      </c>
      <c r="AG8" t="n">
        <v>11</v>
      </c>
      <c r="AH8" t="n">
        <v>270760.7778167058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217.6060607186265</v>
      </c>
      <c r="AB9" t="n">
        <v>297.7382123769444</v>
      </c>
      <c r="AC9" t="n">
        <v>269.3224952659823</v>
      </c>
      <c r="AD9" t="n">
        <v>217606.0607186265</v>
      </c>
      <c r="AE9" t="n">
        <v>297738.2123769444</v>
      </c>
      <c r="AF9" t="n">
        <v>1.978687285392062e-06</v>
      </c>
      <c r="AG9" t="n">
        <v>11</v>
      </c>
      <c r="AH9" t="n">
        <v>269322.4952659823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215.7749367215863</v>
      </c>
      <c r="AB10" t="n">
        <v>295.2327877407058</v>
      </c>
      <c r="AC10" t="n">
        <v>267.05618484064</v>
      </c>
      <c r="AD10" t="n">
        <v>215774.9367215863</v>
      </c>
      <c r="AE10" t="n">
        <v>295232.7877407058</v>
      </c>
      <c r="AF10" t="n">
        <v>1.9962994400221e-06</v>
      </c>
      <c r="AG10" t="n">
        <v>11</v>
      </c>
      <c r="AH10" t="n">
        <v>267056.1848406399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214.5515687679721</v>
      </c>
      <c r="AB11" t="n">
        <v>293.5589217353866</v>
      </c>
      <c r="AC11" t="n">
        <v>265.5420702575822</v>
      </c>
      <c r="AD11" t="n">
        <v>214551.5687679721</v>
      </c>
      <c r="AE11" t="n">
        <v>293558.9217353866</v>
      </c>
      <c r="AF11" t="n">
        <v>2.006110558769811e-06</v>
      </c>
      <c r="AG11" t="n">
        <v>11</v>
      </c>
      <c r="AH11" t="n">
        <v>265542.0702575822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214.2256851396411</v>
      </c>
      <c r="AB12" t="n">
        <v>293.1130333781334</v>
      </c>
      <c r="AC12" t="n">
        <v>265.1387368593368</v>
      </c>
      <c r="AD12" t="n">
        <v>214225.685139641</v>
      </c>
      <c r="AE12" t="n">
        <v>293113.0333781334</v>
      </c>
      <c r="AF12" t="n">
        <v>2.006397713464866e-06</v>
      </c>
      <c r="AG12" t="n">
        <v>11</v>
      </c>
      <c r="AH12" t="n">
        <v>265138.7368593368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213.1735800629605</v>
      </c>
      <c r="AB13" t="n">
        <v>291.6734967966196</v>
      </c>
      <c r="AC13" t="n">
        <v>263.8365876287601</v>
      </c>
      <c r="AD13" t="n">
        <v>213173.5800629605</v>
      </c>
      <c r="AE13" t="n">
        <v>291673.4967966197</v>
      </c>
      <c r="AF13" t="n">
        <v>2.015586663706625e-06</v>
      </c>
      <c r="AG13" t="n">
        <v>11</v>
      </c>
      <c r="AH13" t="n">
        <v>263836.5876287601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211.6511090524764</v>
      </c>
      <c r="AB14" t="n">
        <v>289.5903847933957</v>
      </c>
      <c r="AC14" t="n">
        <v>261.9522849114571</v>
      </c>
      <c r="AD14" t="n">
        <v>211651.1090524764</v>
      </c>
      <c r="AE14" t="n">
        <v>289590.3847933958</v>
      </c>
      <c r="AF14" t="n">
        <v>2.025972091844446e-06</v>
      </c>
      <c r="AG14" t="n">
        <v>11</v>
      </c>
      <c r="AH14" t="n">
        <v>261952.2849114571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211.9453470074598</v>
      </c>
      <c r="AB15" t="n">
        <v>289.9929741442663</v>
      </c>
      <c r="AC15" t="n">
        <v>262.3164516997184</v>
      </c>
      <c r="AD15" t="n">
        <v>211945.3470074598</v>
      </c>
      <c r="AE15" t="n">
        <v>289992.9741442663</v>
      </c>
      <c r="AF15" t="n">
        <v>2.025158486875124e-06</v>
      </c>
      <c r="AG15" t="n">
        <v>11</v>
      </c>
      <c r="AH15" t="n">
        <v>262316.4516997184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211.3701433750174</v>
      </c>
      <c r="AB16" t="n">
        <v>289.2059551581656</v>
      </c>
      <c r="AC16" t="n">
        <v>261.6045447010628</v>
      </c>
      <c r="AD16" t="n">
        <v>211370.1433750174</v>
      </c>
      <c r="AE16" t="n">
        <v>289205.9551581657</v>
      </c>
      <c r="AF16" t="n">
        <v>2.023028756220132e-06</v>
      </c>
      <c r="AG16" t="n">
        <v>11</v>
      </c>
      <c r="AH16" t="n">
        <v>261604.5447010628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210.256541261394</v>
      </c>
      <c r="AB17" t="n">
        <v>287.6822756176489</v>
      </c>
      <c r="AC17" t="n">
        <v>260.2262829973949</v>
      </c>
      <c r="AD17" t="n">
        <v>210256.541261394</v>
      </c>
      <c r="AE17" t="n">
        <v>287682.275617649</v>
      </c>
      <c r="AF17" t="n">
        <v>2.034156000653513e-06</v>
      </c>
      <c r="AG17" t="n">
        <v>11</v>
      </c>
      <c r="AH17" t="n">
        <v>260226.282997395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209.9073764336396</v>
      </c>
      <c r="AB18" t="n">
        <v>287.2045328962506</v>
      </c>
      <c r="AC18" t="n">
        <v>259.7941353708106</v>
      </c>
      <c r="AD18" t="n">
        <v>209907.3764336396</v>
      </c>
      <c r="AE18" t="n">
        <v>287204.5328962506</v>
      </c>
      <c r="AF18" t="n">
        <v>2.033820986842615e-06</v>
      </c>
      <c r="AG18" t="n">
        <v>11</v>
      </c>
      <c r="AH18" t="n">
        <v>259794.1353708106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209.5693023402566</v>
      </c>
      <c r="AB19" t="n">
        <v>286.7419650069079</v>
      </c>
      <c r="AC19" t="n">
        <v>259.3757143116085</v>
      </c>
      <c r="AD19" t="n">
        <v>209569.3023402566</v>
      </c>
      <c r="AE19" t="n">
        <v>286741.9650069079</v>
      </c>
      <c r="AF19" t="n">
        <v>2.034203859769355e-06</v>
      </c>
      <c r="AG19" t="n">
        <v>11</v>
      </c>
      <c r="AH19" t="n">
        <v>259375.7143116085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208.3542590632492</v>
      </c>
      <c r="AB20" t="n">
        <v>285.079489191381</v>
      </c>
      <c r="AC20" t="n">
        <v>257.8719028546155</v>
      </c>
      <c r="AD20" t="n">
        <v>208354.2590632492</v>
      </c>
      <c r="AE20" t="n">
        <v>285079.489191381</v>
      </c>
      <c r="AF20" t="n">
        <v>2.04312958487398e-06</v>
      </c>
      <c r="AG20" t="n">
        <v>11</v>
      </c>
      <c r="AH20" t="n">
        <v>257871.9028546155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208.0343060412025</v>
      </c>
      <c r="AB21" t="n">
        <v>284.6417153512858</v>
      </c>
      <c r="AC21" t="n">
        <v>257.4759095353994</v>
      </c>
      <c r="AD21" t="n">
        <v>208034.3060412025</v>
      </c>
      <c r="AE21" t="n">
        <v>284641.7153512858</v>
      </c>
      <c r="AF21" t="n">
        <v>2.043991048959145e-06</v>
      </c>
      <c r="AG21" t="n">
        <v>11</v>
      </c>
      <c r="AH21" t="n">
        <v>257475.9095353993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208.0379786375561</v>
      </c>
      <c r="AB22" t="n">
        <v>284.6467403596403</v>
      </c>
      <c r="AC22" t="n">
        <v>257.4804549640092</v>
      </c>
      <c r="AD22" t="n">
        <v>208037.9786375561</v>
      </c>
      <c r="AE22" t="n">
        <v>284646.7403596403</v>
      </c>
      <c r="AF22" t="n">
        <v>2.04293814841061e-06</v>
      </c>
      <c r="AG22" t="n">
        <v>11</v>
      </c>
      <c r="AH22" t="n">
        <v>257480.4549640092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207.2766244655808</v>
      </c>
      <c r="AB23" t="n">
        <v>283.6050219929688</v>
      </c>
      <c r="AC23" t="n">
        <v>256.5381567361915</v>
      </c>
      <c r="AD23" t="n">
        <v>207276.6244655808</v>
      </c>
      <c r="AE23" t="n">
        <v>283605.0219929687</v>
      </c>
      <c r="AF23" t="n">
        <v>2.043560316916562e-06</v>
      </c>
      <c r="AG23" t="n">
        <v>11</v>
      </c>
      <c r="AH23" t="n">
        <v>256538.1567361914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206.0869877524857</v>
      </c>
      <c r="AB24" t="n">
        <v>281.977308559045</v>
      </c>
      <c r="AC24" t="n">
        <v>255.0657899878908</v>
      </c>
      <c r="AD24" t="n">
        <v>206086.9877524857</v>
      </c>
      <c r="AE24" t="n">
        <v>281977.308559045</v>
      </c>
      <c r="AF24" t="n">
        <v>2.043799612495775e-06</v>
      </c>
      <c r="AG24" t="n">
        <v>11</v>
      </c>
      <c r="AH24" t="n">
        <v>255065.7899878908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204.7659801887183</v>
      </c>
      <c r="AB25" t="n">
        <v>280.1698477315588</v>
      </c>
      <c r="AC25" t="n">
        <v>253.4308306849921</v>
      </c>
      <c r="AD25" t="n">
        <v>204765.9801887183</v>
      </c>
      <c r="AE25" t="n">
        <v>280169.8477315588</v>
      </c>
      <c r="AF25" t="n">
        <v>2.053443224338038e-06</v>
      </c>
      <c r="AG25" t="n">
        <v>11</v>
      </c>
      <c r="AH25" t="n">
        <v>253430.8306849921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205.2193185115619</v>
      </c>
      <c r="AB26" t="n">
        <v>280.7901252247484</v>
      </c>
      <c r="AC26" t="n">
        <v>253.9919097647968</v>
      </c>
      <c r="AD26" t="n">
        <v>205219.3185115619</v>
      </c>
      <c r="AE26" t="n">
        <v>280790.1252247483</v>
      </c>
      <c r="AF26" t="n">
        <v>2.053706449475171e-06</v>
      </c>
      <c r="AG26" t="n">
        <v>11</v>
      </c>
      <c r="AH26" t="n">
        <v>253991.9097647968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205.3474079305444</v>
      </c>
      <c r="AB27" t="n">
        <v>280.9653828187066</v>
      </c>
      <c r="AC27" t="n">
        <v>254.1504410199633</v>
      </c>
      <c r="AD27" t="n">
        <v>205347.4079305445</v>
      </c>
      <c r="AE27" t="n">
        <v>280965.3828187066</v>
      </c>
      <c r="AF27" t="n">
        <v>2.052773196716242e-06</v>
      </c>
      <c r="AG27" t="n">
        <v>11</v>
      </c>
      <c r="AH27" t="n">
        <v>254150.4410199633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205.0047822695088</v>
      </c>
      <c r="AB28" t="n">
        <v>280.4965872737005</v>
      </c>
      <c r="AC28" t="n">
        <v>253.7263866638137</v>
      </c>
      <c r="AD28" t="n">
        <v>205004.7822695088</v>
      </c>
      <c r="AE28" t="n">
        <v>280496.5872737005</v>
      </c>
      <c r="AF28" t="n">
        <v>2.053538942569722e-06</v>
      </c>
      <c r="AG28" t="n">
        <v>11</v>
      </c>
      <c r="AH28" t="n">
        <v>253726.3866638137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204.276619084247</v>
      </c>
      <c r="AB29" t="n">
        <v>279.5002822793333</v>
      </c>
      <c r="AC29" t="n">
        <v>252.8251676197858</v>
      </c>
      <c r="AD29" t="n">
        <v>204276.619084247</v>
      </c>
      <c r="AE29" t="n">
        <v>279500.2822793333</v>
      </c>
      <c r="AF29" t="n">
        <v>2.053658590359329e-06</v>
      </c>
      <c r="AG29" t="n">
        <v>11</v>
      </c>
      <c r="AH29" t="n">
        <v>252825.1676197858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204.2839560448867</v>
      </c>
      <c r="AB30" t="n">
        <v>279.5103210325644</v>
      </c>
      <c r="AC30" t="n">
        <v>252.834248288498</v>
      </c>
      <c r="AD30" t="n">
        <v>204283.9560448867</v>
      </c>
      <c r="AE30" t="n">
        <v>279510.3210325644</v>
      </c>
      <c r="AF30" t="n">
        <v>2.05349108345388e-06</v>
      </c>
      <c r="AG30" t="n">
        <v>11</v>
      </c>
      <c r="AH30" t="n">
        <v>252834.248288498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149.6213814203973</v>
      </c>
      <c r="AB2" t="n">
        <v>204.7185748887811</v>
      </c>
      <c r="AC2" t="n">
        <v>185.1805214257786</v>
      </c>
      <c r="AD2" t="n">
        <v>149621.3814203973</v>
      </c>
      <c r="AE2" t="n">
        <v>204718.5748887811</v>
      </c>
      <c r="AF2" t="n">
        <v>2.366975628141947e-06</v>
      </c>
      <c r="AG2" t="n">
        <v>11</v>
      </c>
      <c r="AH2" t="n">
        <v>185180.5214257786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134.2055723490407</v>
      </c>
      <c r="AB3" t="n">
        <v>183.6259848198643</v>
      </c>
      <c r="AC3" t="n">
        <v>166.1009785493963</v>
      </c>
      <c r="AD3" t="n">
        <v>134205.5723490407</v>
      </c>
      <c r="AE3" t="n">
        <v>183625.9848198643</v>
      </c>
      <c r="AF3" t="n">
        <v>2.503062694213312e-06</v>
      </c>
      <c r="AG3" t="n">
        <v>10</v>
      </c>
      <c r="AH3" t="n">
        <v>166100.9785493963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130.7635463383875</v>
      </c>
      <c r="AB4" t="n">
        <v>178.9164529806205</v>
      </c>
      <c r="AC4" t="n">
        <v>161.840917819019</v>
      </c>
      <c r="AD4" t="n">
        <v>130763.5463383875</v>
      </c>
      <c r="AE4" t="n">
        <v>178916.4529806205</v>
      </c>
      <c r="AF4" t="n">
        <v>2.554925841657598e-06</v>
      </c>
      <c r="AG4" t="n">
        <v>10</v>
      </c>
      <c r="AH4" t="n">
        <v>161840.917819019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130.2911510546194</v>
      </c>
      <c r="AB5" t="n">
        <v>178.2701009127603</v>
      </c>
      <c r="AC5" t="n">
        <v>161.2562526853544</v>
      </c>
      <c r="AD5" t="n">
        <v>130291.1510546194</v>
      </c>
      <c r="AE5" t="n">
        <v>178270.1009127603</v>
      </c>
      <c r="AF5" t="n">
        <v>2.559565173455485e-06</v>
      </c>
      <c r="AG5" t="n">
        <v>10</v>
      </c>
      <c r="AH5" t="n">
        <v>161256.2526853544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275.0929805269507</v>
      </c>
      <c r="AB2" t="n">
        <v>376.3943522027427</v>
      </c>
      <c r="AC2" t="n">
        <v>340.4718035013033</v>
      </c>
      <c r="AD2" t="n">
        <v>275092.9805269507</v>
      </c>
      <c r="AE2" t="n">
        <v>376394.3522027427</v>
      </c>
      <c r="AF2" t="n">
        <v>1.628635656908162e-06</v>
      </c>
      <c r="AG2" t="n">
        <v>14</v>
      </c>
      <c r="AH2" t="n">
        <v>340471.8035013033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225.3842357791644</v>
      </c>
      <c r="AB3" t="n">
        <v>308.3806546436324</v>
      </c>
      <c r="AC3" t="n">
        <v>278.9492377795025</v>
      </c>
      <c r="AD3" t="n">
        <v>225384.2357791644</v>
      </c>
      <c r="AE3" t="n">
        <v>308380.6546436324</v>
      </c>
      <c r="AF3" t="n">
        <v>1.899436388996719e-06</v>
      </c>
      <c r="AG3" t="n">
        <v>12</v>
      </c>
      <c r="AH3" t="n">
        <v>278949.2377795025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207.2408634033926</v>
      </c>
      <c r="AB4" t="n">
        <v>283.5560921300161</v>
      </c>
      <c r="AC4" t="n">
        <v>256.4938966706855</v>
      </c>
      <c r="AD4" t="n">
        <v>207240.8634033925</v>
      </c>
      <c r="AE4" t="n">
        <v>283556.0921300161</v>
      </c>
      <c r="AF4" t="n">
        <v>1.993377001249029e-06</v>
      </c>
      <c r="AG4" t="n">
        <v>11</v>
      </c>
      <c r="AH4" t="n">
        <v>256493.8966706855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202.6024953496192</v>
      </c>
      <c r="AB5" t="n">
        <v>277.2096723284902</v>
      </c>
      <c r="AC5" t="n">
        <v>250.7531702677591</v>
      </c>
      <c r="AD5" t="n">
        <v>202602.4953496192</v>
      </c>
      <c r="AE5" t="n">
        <v>277209.6723284902</v>
      </c>
      <c r="AF5" t="n">
        <v>2.048731307991982e-06</v>
      </c>
      <c r="AG5" t="n">
        <v>11</v>
      </c>
      <c r="AH5" t="n">
        <v>250753.1702677591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200.3359499009854</v>
      </c>
      <c r="AB6" t="n">
        <v>274.1084848527429</v>
      </c>
      <c r="AC6" t="n">
        <v>247.9479557721522</v>
      </c>
      <c r="AD6" t="n">
        <v>200335.9499009854</v>
      </c>
      <c r="AE6" t="n">
        <v>274108.4848527429</v>
      </c>
      <c r="AF6" t="n">
        <v>2.071420354171565e-06</v>
      </c>
      <c r="AG6" t="n">
        <v>11</v>
      </c>
      <c r="AH6" t="n">
        <v>247947.9557721522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198.1710163871348</v>
      </c>
      <c r="AB7" t="n">
        <v>271.1463273089681</v>
      </c>
      <c r="AC7" t="n">
        <v>245.2685023869401</v>
      </c>
      <c r="AD7" t="n">
        <v>198171.0163871348</v>
      </c>
      <c r="AE7" t="n">
        <v>271146.3273089681</v>
      </c>
      <c r="AF7" t="n">
        <v>2.097020166143924e-06</v>
      </c>
      <c r="AG7" t="n">
        <v>11</v>
      </c>
      <c r="AH7" t="n">
        <v>245268.5023869401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196.3966689466495</v>
      </c>
      <c r="AB8" t="n">
        <v>268.7185868622129</v>
      </c>
      <c r="AC8" t="n">
        <v>243.0724620810672</v>
      </c>
      <c r="AD8" t="n">
        <v>196396.6689466495</v>
      </c>
      <c r="AE8" t="n">
        <v>268718.5868622129</v>
      </c>
      <c r="AF8" t="n">
        <v>2.113862802397847e-06</v>
      </c>
      <c r="AG8" t="n">
        <v>11</v>
      </c>
      <c r="AH8" t="n">
        <v>243072.4620810672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195.4890309708064</v>
      </c>
      <c r="AB9" t="n">
        <v>267.4767165415034</v>
      </c>
      <c r="AC9" t="n">
        <v>241.94911412079</v>
      </c>
      <c r="AD9" t="n">
        <v>195489.0309708064</v>
      </c>
      <c r="AE9" t="n">
        <v>267476.7165415034</v>
      </c>
      <c r="AF9" t="n">
        <v>2.122819004837156e-06</v>
      </c>
      <c r="AG9" t="n">
        <v>11</v>
      </c>
      <c r="AH9" t="n">
        <v>241949.11412079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193.8227702665986</v>
      </c>
      <c r="AB10" t="n">
        <v>265.1968651357734</v>
      </c>
      <c r="AC10" t="n">
        <v>239.8868485334306</v>
      </c>
      <c r="AD10" t="n">
        <v>193822.7702665986</v>
      </c>
      <c r="AE10" t="n">
        <v>265196.8651357734</v>
      </c>
      <c r="AF10" t="n">
        <v>2.132173260718212e-06</v>
      </c>
      <c r="AG10" t="n">
        <v>11</v>
      </c>
      <c r="AH10" t="n">
        <v>239886.8485334306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193.0655693444089</v>
      </c>
      <c r="AB11" t="n">
        <v>264.160829428687</v>
      </c>
      <c r="AC11" t="n">
        <v>238.9496906201429</v>
      </c>
      <c r="AD11" t="n">
        <v>193065.5693444089</v>
      </c>
      <c r="AE11" t="n">
        <v>264160.8294286869</v>
      </c>
      <c r="AF11" t="n">
        <v>2.139711397771298e-06</v>
      </c>
      <c r="AG11" t="n">
        <v>11</v>
      </c>
      <c r="AH11" t="n">
        <v>238949.6906201429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191.6854707022723</v>
      </c>
      <c r="AB12" t="n">
        <v>262.2725175808615</v>
      </c>
      <c r="AC12" t="n">
        <v>237.241596604811</v>
      </c>
      <c r="AD12" t="n">
        <v>191685.4707022723</v>
      </c>
      <c r="AE12" t="n">
        <v>262272.5175808615</v>
      </c>
      <c r="AF12" t="n">
        <v>2.147821736646895e-06</v>
      </c>
      <c r="AG12" t="n">
        <v>11</v>
      </c>
      <c r="AH12" t="n">
        <v>237241.596604811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191.5101907460064</v>
      </c>
      <c r="AB13" t="n">
        <v>262.0326918118927</v>
      </c>
      <c r="AC13" t="n">
        <v>237.0246594706349</v>
      </c>
      <c r="AD13" t="n">
        <v>191510.1907460064</v>
      </c>
      <c r="AE13" t="n">
        <v>262032.6918118927</v>
      </c>
      <c r="AF13" t="n">
        <v>2.147622709926021e-06</v>
      </c>
      <c r="AG13" t="n">
        <v>11</v>
      </c>
      <c r="AH13" t="n">
        <v>237024.6594706349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190.0479876481672</v>
      </c>
      <c r="AB14" t="n">
        <v>260.0320410255823</v>
      </c>
      <c r="AC14" t="n">
        <v>235.2149479874383</v>
      </c>
      <c r="AD14" t="n">
        <v>190047.9876481672</v>
      </c>
      <c r="AE14" t="n">
        <v>260032.0410255822</v>
      </c>
      <c r="AF14" t="n">
        <v>2.157399897588933e-06</v>
      </c>
      <c r="AG14" t="n">
        <v>11</v>
      </c>
      <c r="AH14" t="n">
        <v>235214.9479874383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189.463346864883</v>
      </c>
      <c r="AB15" t="n">
        <v>259.2321097133621</v>
      </c>
      <c r="AC15" t="n">
        <v>234.4913609969455</v>
      </c>
      <c r="AD15" t="n">
        <v>189463.346864883</v>
      </c>
      <c r="AE15" t="n">
        <v>259232.1097133621</v>
      </c>
      <c r="AF15" t="n">
        <v>2.157598924309807e-06</v>
      </c>
      <c r="AG15" t="n">
        <v>11</v>
      </c>
      <c r="AH15" t="n">
        <v>234491.3609969455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188.9119969017303</v>
      </c>
      <c r="AB16" t="n">
        <v>258.4777283699333</v>
      </c>
      <c r="AC16" t="n">
        <v>233.8089767501525</v>
      </c>
      <c r="AD16" t="n">
        <v>188911.9969017303</v>
      </c>
      <c r="AE16" t="n">
        <v>258477.7283699333</v>
      </c>
      <c r="AF16" t="n">
        <v>2.157748194350462e-06</v>
      </c>
      <c r="AG16" t="n">
        <v>11</v>
      </c>
      <c r="AH16" t="n">
        <v>233808.9767501525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177.8308848870668</v>
      </c>
      <c r="AB17" t="n">
        <v>243.3160620473186</v>
      </c>
      <c r="AC17" t="n">
        <v>220.0943185818309</v>
      </c>
      <c r="AD17" t="n">
        <v>177830.8848870668</v>
      </c>
      <c r="AE17" t="n">
        <v>243316.0620473186</v>
      </c>
      <c r="AF17" t="n">
        <v>2.165261453063438e-06</v>
      </c>
      <c r="AG17" t="n">
        <v>10</v>
      </c>
      <c r="AH17" t="n">
        <v>220094.3185818309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177.7355202988803</v>
      </c>
      <c r="AB18" t="n">
        <v>243.1855800105732</v>
      </c>
      <c r="AC18" t="n">
        <v>219.9762895675398</v>
      </c>
      <c r="AD18" t="n">
        <v>177735.5202988804</v>
      </c>
      <c r="AE18" t="n">
        <v>243185.5800105732</v>
      </c>
      <c r="AF18" t="n">
        <v>2.164639494560709e-06</v>
      </c>
      <c r="AG18" t="n">
        <v>10</v>
      </c>
      <c r="AH18" t="n">
        <v>219976.2895675398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175.8647880812814</v>
      </c>
      <c r="AB19" t="n">
        <v>240.6259616595749</v>
      </c>
      <c r="AC19" t="n">
        <v>217.6609575995131</v>
      </c>
      <c r="AD19" t="n">
        <v>175864.7880812814</v>
      </c>
      <c r="AE19" t="n">
        <v>240625.9616595749</v>
      </c>
      <c r="AF19" t="n">
        <v>2.167998070475449e-06</v>
      </c>
      <c r="AG19" t="n">
        <v>10</v>
      </c>
      <c r="AH19" t="n">
        <v>217660.9575995131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175.1407616916992</v>
      </c>
      <c r="AB20" t="n">
        <v>239.6353168115591</v>
      </c>
      <c r="AC20" t="n">
        <v>216.7648585054127</v>
      </c>
      <c r="AD20" t="n">
        <v>175140.7616916992</v>
      </c>
      <c r="AE20" t="n">
        <v>239635.3168115591</v>
      </c>
      <c r="AF20" t="n">
        <v>2.165485358124421e-06</v>
      </c>
      <c r="AG20" t="n">
        <v>10</v>
      </c>
      <c r="AH20" t="n">
        <v>216764.8585054127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175.0053977008052</v>
      </c>
      <c r="AB21" t="n">
        <v>239.4501058273802</v>
      </c>
      <c r="AC21" t="n">
        <v>216.5973237976186</v>
      </c>
      <c r="AD21" t="n">
        <v>175005.3977008052</v>
      </c>
      <c r="AE21" t="n">
        <v>239450.1058273802</v>
      </c>
      <c r="AF21" t="n">
        <v>2.164913156301909e-06</v>
      </c>
      <c r="AG21" t="n">
        <v>10</v>
      </c>
      <c r="AH21" t="n">
        <v>216597.3237976186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298.9072257279328</v>
      </c>
      <c r="AB2" t="n">
        <v>408.9780530970763</v>
      </c>
      <c r="AC2" t="n">
        <v>369.9457617137931</v>
      </c>
      <c r="AD2" t="n">
        <v>298907.2257279328</v>
      </c>
      <c r="AE2" t="n">
        <v>408978.0530970762</v>
      </c>
      <c r="AF2" t="n">
        <v>1.511861286211298e-06</v>
      </c>
      <c r="AG2" t="n">
        <v>14</v>
      </c>
      <c r="AH2" t="n">
        <v>369945.7617137931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240.8790012095865</v>
      </c>
      <c r="AB3" t="n">
        <v>329.5812762863313</v>
      </c>
      <c r="AC3" t="n">
        <v>298.1265018478883</v>
      </c>
      <c r="AD3" t="n">
        <v>240879.0012095865</v>
      </c>
      <c r="AE3" t="n">
        <v>329581.2762863314</v>
      </c>
      <c r="AF3" t="n">
        <v>1.800275950746262e-06</v>
      </c>
      <c r="AG3" t="n">
        <v>12</v>
      </c>
      <c r="AH3" t="n">
        <v>298126.5018478883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230.0112651573963</v>
      </c>
      <c r="AB4" t="n">
        <v>314.7115603690555</v>
      </c>
      <c r="AC4" t="n">
        <v>284.6759307479751</v>
      </c>
      <c r="AD4" t="n">
        <v>230011.2651573963</v>
      </c>
      <c r="AE4" t="n">
        <v>314711.5603690555</v>
      </c>
      <c r="AF4" t="n">
        <v>1.90899209373358e-06</v>
      </c>
      <c r="AG4" t="n">
        <v>12</v>
      </c>
      <c r="AH4" t="n">
        <v>284675.9307479751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214.9727485018336</v>
      </c>
      <c r="AB5" t="n">
        <v>294.1351984283943</v>
      </c>
      <c r="AC5" t="n">
        <v>266.0633479118188</v>
      </c>
      <c r="AD5" t="n">
        <v>214972.7485018336</v>
      </c>
      <c r="AE5" t="n">
        <v>294135.1984283943</v>
      </c>
      <c r="AF5" t="n">
        <v>1.963813305746691e-06</v>
      </c>
      <c r="AG5" t="n">
        <v>11</v>
      </c>
      <c r="AH5" t="n">
        <v>266063.3479118188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211.9934427727279</v>
      </c>
      <c r="AB6" t="n">
        <v>290.0587808921415</v>
      </c>
      <c r="AC6" t="n">
        <v>262.3759779439368</v>
      </c>
      <c r="AD6" t="n">
        <v>211993.4427727279</v>
      </c>
      <c r="AE6" t="n">
        <v>290058.7808921415</v>
      </c>
      <c r="AF6" t="n">
        <v>1.995111854534968e-06</v>
      </c>
      <c r="AG6" t="n">
        <v>11</v>
      </c>
      <c r="AH6" t="n">
        <v>262375.9779439368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209.5015011143561</v>
      </c>
      <c r="AB7" t="n">
        <v>286.6491963784519</v>
      </c>
      <c r="AC7" t="n">
        <v>259.2917993908507</v>
      </c>
      <c r="AD7" t="n">
        <v>209501.5011143561</v>
      </c>
      <c r="AE7" t="n">
        <v>286649.1963784519</v>
      </c>
      <c r="AF7" t="n">
        <v>2.021437736693332e-06</v>
      </c>
      <c r="AG7" t="n">
        <v>11</v>
      </c>
      <c r="AH7" t="n">
        <v>259291.7993908507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207.9221806191896</v>
      </c>
      <c r="AB8" t="n">
        <v>284.4883004022633</v>
      </c>
      <c r="AC8" t="n">
        <v>257.3371362937923</v>
      </c>
      <c r="AD8" t="n">
        <v>207922.1806191896</v>
      </c>
      <c r="AE8" t="n">
        <v>284488.3004022633</v>
      </c>
      <c r="AF8" t="n">
        <v>2.039061452249348e-06</v>
      </c>
      <c r="AG8" t="n">
        <v>11</v>
      </c>
      <c r="AH8" t="n">
        <v>257337.1362937923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206.7029574442678</v>
      </c>
      <c r="AB9" t="n">
        <v>282.8201054660058</v>
      </c>
      <c r="AC9" t="n">
        <v>255.8281515409244</v>
      </c>
      <c r="AD9" t="n">
        <v>206702.9574442678</v>
      </c>
      <c r="AE9" t="n">
        <v>282820.1054660058</v>
      </c>
      <c r="AF9" t="n">
        <v>2.047154223431364e-06</v>
      </c>
      <c r="AG9" t="n">
        <v>11</v>
      </c>
      <c r="AH9" t="n">
        <v>255828.1515409244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205.3962037686382</v>
      </c>
      <c r="AB10" t="n">
        <v>281.0321474371068</v>
      </c>
      <c r="AC10" t="n">
        <v>254.2108337168881</v>
      </c>
      <c r="AD10" t="n">
        <v>205396.2037686382</v>
      </c>
      <c r="AE10" t="n">
        <v>281032.1474371068</v>
      </c>
      <c r="AF10" t="n">
        <v>2.058757112234494e-06</v>
      </c>
      <c r="AG10" t="n">
        <v>11</v>
      </c>
      <c r="AH10" t="n">
        <v>254210.8337168882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204.2028262580047</v>
      </c>
      <c r="AB11" t="n">
        <v>279.3993156789589</v>
      </c>
      <c r="AC11" t="n">
        <v>252.7338371300435</v>
      </c>
      <c r="AD11" t="n">
        <v>204202.8262580047</v>
      </c>
      <c r="AE11" t="n">
        <v>279399.3156789589</v>
      </c>
      <c r="AF11" t="n">
        <v>2.066094233095298e-06</v>
      </c>
      <c r="AG11" t="n">
        <v>11</v>
      </c>
      <c r="AH11" t="n">
        <v>252733.8371300435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203.2974881592398</v>
      </c>
      <c r="AB12" t="n">
        <v>278.1605921515314</v>
      </c>
      <c r="AC12" t="n">
        <v>251.6133356375139</v>
      </c>
      <c r="AD12" t="n">
        <v>203297.4881592398</v>
      </c>
      <c r="AE12" t="n">
        <v>278160.5921515314</v>
      </c>
      <c r="AF12" t="n">
        <v>2.074723272247206e-06</v>
      </c>
      <c r="AG12" t="n">
        <v>11</v>
      </c>
      <c r="AH12" t="n">
        <v>251613.3356375139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201.8842503902351</v>
      </c>
      <c r="AB13" t="n">
        <v>276.2269378883299</v>
      </c>
      <c r="AC13" t="n">
        <v>249.8642266232909</v>
      </c>
      <c r="AD13" t="n">
        <v>201884.250390235</v>
      </c>
      <c r="AE13" t="n">
        <v>276226.9378883298</v>
      </c>
      <c r="AF13" t="n">
        <v>2.083937331002633e-06</v>
      </c>
      <c r="AG13" t="n">
        <v>11</v>
      </c>
      <c r="AH13" t="n">
        <v>249864.2266232909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202.0043032308376</v>
      </c>
      <c r="AB14" t="n">
        <v>276.3911994811998</v>
      </c>
      <c r="AC14" t="n">
        <v>250.01281132028</v>
      </c>
      <c r="AD14" t="n">
        <v>202004.3032308376</v>
      </c>
      <c r="AE14" t="n">
        <v>276391.1994811998</v>
      </c>
      <c r="AF14" t="n">
        <v>2.084254216621206e-06</v>
      </c>
      <c r="AG14" t="n">
        <v>11</v>
      </c>
      <c r="AH14" t="n">
        <v>250012.81132028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200.2297551100302</v>
      </c>
      <c r="AB15" t="n">
        <v>273.9631844547745</v>
      </c>
      <c r="AC15" t="n">
        <v>247.8165226402355</v>
      </c>
      <c r="AD15" t="n">
        <v>200229.7551100302</v>
      </c>
      <c r="AE15" t="n">
        <v>273963.1844547745</v>
      </c>
      <c r="AF15" t="n">
        <v>2.09300513485718e-06</v>
      </c>
      <c r="AG15" t="n">
        <v>11</v>
      </c>
      <c r="AH15" t="n">
        <v>247816.5226402355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200.2107414655449</v>
      </c>
      <c r="AB16" t="n">
        <v>273.9371691475669</v>
      </c>
      <c r="AC16" t="n">
        <v>247.7929901974351</v>
      </c>
      <c r="AD16" t="n">
        <v>200210.7414655449</v>
      </c>
      <c r="AE16" t="n">
        <v>273937.1691475669</v>
      </c>
      <c r="AF16" t="n">
        <v>2.09300513485718e-06</v>
      </c>
      <c r="AG16" t="n">
        <v>11</v>
      </c>
      <c r="AH16" t="n">
        <v>247792.9901974351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199.7587176016998</v>
      </c>
      <c r="AB17" t="n">
        <v>273.3186901551689</v>
      </c>
      <c r="AC17" t="n">
        <v>247.2335379720306</v>
      </c>
      <c r="AD17" t="n">
        <v>199758.7176016998</v>
      </c>
      <c r="AE17" t="n">
        <v>273318.6901551689</v>
      </c>
      <c r="AF17" t="n">
        <v>2.093053886490807e-06</v>
      </c>
      <c r="AG17" t="n">
        <v>11</v>
      </c>
      <c r="AH17" t="n">
        <v>247233.5379720306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199.1114852100114</v>
      </c>
      <c r="AB18" t="n">
        <v>272.4331182429835</v>
      </c>
      <c r="AC18" t="n">
        <v>246.4324838002358</v>
      </c>
      <c r="AD18" t="n">
        <v>199111.4852100115</v>
      </c>
      <c r="AE18" t="n">
        <v>272433.1182429835</v>
      </c>
      <c r="AF18" t="n">
        <v>2.091542585848382e-06</v>
      </c>
      <c r="AG18" t="n">
        <v>11</v>
      </c>
      <c r="AH18" t="n">
        <v>246432.4838002358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197.8236188143334</v>
      </c>
      <c r="AB19" t="n">
        <v>270.6710026237622</v>
      </c>
      <c r="AC19" t="n">
        <v>244.8385420225677</v>
      </c>
      <c r="AD19" t="n">
        <v>197823.6188143334</v>
      </c>
      <c r="AE19" t="n">
        <v>270671.0026237622</v>
      </c>
      <c r="AF19" t="n">
        <v>2.10268233413206e-06</v>
      </c>
      <c r="AG19" t="n">
        <v>11</v>
      </c>
      <c r="AH19" t="n">
        <v>244838.5420225677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198.0081023613857</v>
      </c>
      <c r="AB20" t="n">
        <v>270.9234211516787</v>
      </c>
      <c r="AC20" t="n">
        <v>245.0668700804516</v>
      </c>
      <c r="AD20" t="n">
        <v>198008.1023613857</v>
      </c>
      <c r="AE20" t="n">
        <v>270923.4211516787</v>
      </c>
      <c r="AF20" t="n">
        <v>2.100854147871063e-06</v>
      </c>
      <c r="AG20" t="n">
        <v>11</v>
      </c>
      <c r="AH20" t="n">
        <v>245066.8700804516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196.8241015746638</v>
      </c>
      <c r="AB21" t="n">
        <v>269.3034190408584</v>
      </c>
      <c r="AC21" t="n">
        <v>243.6014786974002</v>
      </c>
      <c r="AD21" t="n">
        <v>196824.1015746638</v>
      </c>
      <c r="AE21" t="n">
        <v>269303.4190408585</v>
      </c>
      <c r="AF21" t="n">
        <v>2.101877932177221e-06</v>
      </c>
      <c r="AG21" t="n">
        <v>11</v>
      </c>
      <c r="AH21" t="n">
        <v>243601.4786974002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195.7181731587061</v>
      </c>
      <c r="AB22" t="n">
        <v>267.7902389920275</v>
      </c>
      <c r="AC22" t="n">
        <v>242.2327144286677</v>
      </c>
      <c r="AD22" t="n">
        <v>195718.1731587061</v>
      </c>
      <c r="AE22" t="n">
        <v>267790.2389920275</v>
      </c>
      <c r="AF22" t="n">
        <v>2.101756053093155e-06</v>
      </c>
      <c r="AG22" t="n">
        <v>11</v>
      </c>
      <c r="AH22" t="n">
        <v>242232.7144286677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194.6318871368175</v>
      </c>
      <c r="AB23" t="n">
        <v>266.3039345333233</v>
      </c>
      <c r="AC23" t="n">
        <v>240.8882607814603</v>
      </c>
      <c r="AD23" t="n">
        <v>194631.8871368175</v>
      </c>
      <c r="AE23" t="n">
        <v>266303.9345333233</v>
      </c>
      <c r="AF23" t="n">
        <v>2.111311373283969e-06</v>
      </c>
      <c r="AG23" t="n">
        <v>11</v>
      </c>
      <c r="AH23" t="n">
        <v>240888.2607814603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195.2578675864506</v>
      </c>
      <c r="AB24" t="n">
        <v>267.1604286008192</v>
      </c>
      <c r="AC24" t="n">
        <v>241.6630122572517</v>
      </c>
      <c r="AD24" t="n">
        <v>195257.8675864506</v>
      </c>
      <c r="AE24" t="n">
        <v>267160.4286008192</v>
      </c>
      <c r="AF24" t="n">
        <v>2.110409468061876e-06</v>
      </c>
      <c r="AG24" t="n">
        <v>11</v>
      </c>
      <c r="AH24" t="n">
        <v>241663.0122572517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195.6700640586408</v>
      </c>
      <c r="AB25" t="n">
        <v>267.7244139988946</v>
      </c>
      <c r="AC25" t="n">
        <v>242.1731716804934</v>
      </c>
      <c r="AD25" t="n">
        <v>195670.0640586408</v>
      </c>
      <c r="AE25" t="n">
        <v>267724.4139988946</v>
      </c>
      <c r="AF25" t="n">
        <v>2.109751321007917e-06</v>
      </c>
      <c r="AG25" t="n">
        <v>11</v>
      </c>
      <c r="AH25" t="n">
        <v>242173.1716804934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371.9436436745347</v>
      </c>
      <c r="AB2" t="n">
        <v>508.9097022709694</v>
      </c>
      <c r="AC2" t="n">
        <v>460.3400745454804</v>
      </c>
      <c r="AD2" t="n">
        <v>371943.6436745346</v>
      </c>
      <c r="AE2" t="n">
        <v>508909.7022709694</v>
      </c>
      <c r="AF2" t="n">
        <v>1.31150342022857e-06</v>
      </c>
      <c r="AG2" t="n">
        <v>16</v>
      </c>
      <c r="AH2" t="n">
        <v>460340.0745454804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281.7909168110997</v>
      </c>
      <c r="AB3" t="n">
        <v>385.5587641188094</v>
      </c>
      <c r="AC3" t="n">
        <v>348.7615768064335</v>
      </c>
      <c r="AD3" t="n">
        <v>281790.9168110997</v>
      </c>
      <c r="AE3" t="n">
        <v>385558.7641188094</v>
      </c>
      <c r="AF3" t="n">
        <v>1.63303845199714e-06</v>
      </c>
      <c r="AG3" t="n">
        <v>13</v>
      </c>
      <c r="AH3" t="n">
        <v>348761.5768064335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255.6181470593667</v>
      </c>
      <c r="AB4" t="n">
        <v>349.7480258832134</v>
      </c>
      <c r="AC4" t="n">
        <v>316.3685651674612</v>
      </c>
      <c r="AD4" t="n">
        <v>255618.1470593667</v>
      </c>
      <c r="AE4" t="n">
        <v>349748.0258832134</v>
      </c>
      <c r="AF4" t="n">
        <v>1.7602784235912e-06</v>
      </c>
      <c r="AG4" t="n">
        <v>12</v>
      </c>
      <c r="AH4" t="n">
        <v>316368.5651674612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248.1806630404248</v>
      </c>
      <c r="AB5" t="n">
        <v>339.5717321298649</v>
      </c>
      <c r="AC5" t="n">
        <v>307.163482607411</v>
      </c>
      <c r="AD5" t="n">
        <v>248180.6630404248</v>
      </c>
      <c r="AE5" t="n">
        <v>339571.7321298649</v>
      </c>
      <c r="AF5" t="n">
        <v>1.825804185589991e-06</v>
      </c>
      <c r="AG5" t="n">
        <v>12</v>
      </c>
      <c r="AH5" t="n">
        <v>307163.482607411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233.8473482143801</v>
      </c>
      <c r="AB6" t="n">
        <v>319.9602584436585</v>
      </c>
      <c r="AC6" t="n">
        <v>289.4237004449338</v>
      </c>
      <c r="AD6" t="n">
        <v>233847.3482143801</v>
      </c>
      <c r="AE6" t="n">
        <v>319960.2584436585</v>
      </c>
      <c r="AF6" t="n">
        <v>1.865119642789264e-06</v>
      </c>
      <c r="AG6" t="n">
        <v>11</v>
      </c>
      <c r="AH6" t="n">
        <v>289423.7004449338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231.1097840201437</v>
      </c>
      <c r="AB7" t="n">
        <v>316.2146023402976</v>
      </c>
      <c r="AC7" t="n">
        <v>286.0355245030151</v>
      </c>
      <c r="AD7" t="n">
        <v>231109.7840201437</v>
      </c>
      <c r="AE7" t="n">
        <v>316214.6023402976</v>
      </c>
      <c r="AF7" t="n">
        <v>1.890106486323453e-06</v>
      </c>
      <c r="AG7" t="n">
        <v>11</v>
      </c>
      <c r="AH7" t="n">
        <v>286035.5245030151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229.3927371327901</v>
      </c>
      <c r="AB8" t="n">
        <v>313.8652630382591</v>
      </c>
      <c r="AC8" t="n">
        <v>283.910402846644</v>
      </c>
      <c r="AD8" t="n">
        <v>229392.7371327901</v>
      </c>
      <c r="AE8" t="n">
        <v>313865.2630382591</v>
      </c>
      <c r="AF8" t="n">
        <v>1.907376112645576e-06</v>
      </c>
      <c r="AG8" t="n">
        <v>11</v>
      </c>
      <c r="AH8" t="n">
        <v>283910.4028466441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227.5072626440314</v>
      </c>
      <c r="AB9" t="n">
        <v>311.2854736614769</v>
      </c>
      <c r="AC9" t="n">
        <v>281.576824947224</v>
      </c>
      <c r="AD9" t="n">
        <v>227507.2626440314</v>
      </c>
      <c r="AE9" t="n">
        <v>311285.4736614769</v>
      </c>
      <c r="AF9" t="n">
        <v>1.925469222511669e-06</v>
      </c>
      <c r="AG9" t="n">
        <v>11</v>
      </c>
      <c r="AH9" t="n">
        <v>281576.824947224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226.319854627845</v>
      </c>
      <c r="AB10" t="n">
        <v>309.660809628987</v>
      </c>
      <c r="AC10" t="n">
        <v>280.1072165697641</v>
      </c>
      <c r="AD10" t="n">
        <v>226319.854627845</v>
      </c>
      <c r="AE10" t="n">
        <v>309660.809628987</v>
      </c>
      <c r="AF10" t="n">
        <v>1.93462165390037e-06</v>
      </c>
      <c r="AG10" t="n">
        <v>11</v>
      </c>
      <c r="AH10" t="n">
        <v>280107.2165697641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225.2648204213235</v>
      </c>
      <c r="AB11" t="n">
        <v>308.2172652828007</v>
      </c>
      <c r="AC11" t="n">
        <v>278.8014420699502</v>
      </c>
      <c r="AD11" t="n">
        <v>225264.8204213235</v>
      </c>
      <c r="AE11" t="n">
        <v>308217.2652828007</v>
      </c>
      <c r="AF11" t="n">
        <v>1.943844669592838e-06</v>
      </c>
      <c r="AG11" t="n">
        <v>11</v>
      </c>
      <c r="AH11" t="n">
        <v>278801.4420699502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224.3985963309542</v>
      </c>
      <c r="AB12" t="n">
        <v>307.0320592672484</v>
      </c>
      <c r="AC12" t="n">
        <v>277.7293504530747</v>
      </c>
      <c r="AD12" t="n">
        <v>224398.5963309542</v>
      </c>
      <c r="AE12" t="n">
        <v>307032.0592672484</v>
      </c>
      <c r="AF12" t="n">
        <v>1.950644290855908e-06</v>
      </c>
      <c r="AG12" t="n">
        <v>11</v>
      </c>
      <c r="AH12" t="n">
        <v>277729.3504530747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223.9971250531681</v>
      </c>
      <c r="AB13" t="n">
        <v>306.482748553319</v>
      </c>
      <c r="AC13" t="n">
        <v>277.2324651827201</v>
      </c>
      <c r="AD13" t="n">
        <v>223997.1250531681</v>
      </c>
      <c r="AE13" t="n">
        <v>306482.748553319</v>
      </c>
      <c r="AF13" t="n">
        <v>1.951138380982291e-06</v>
      </c>
      <c r="AG13" t="n">
        <v>11</v>
      </c>
      <c r="AH13" t="n">
        <v>277232.4651827201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222.695266913341</v>
      </c>
      <c r="AB14" t="n">
        <v>304.7014888124806</v>
      </c>
      <c r="AC14" t="n">
        <v>275.621206371533</v>
      </c>
      <c r="AD14" t="n">
        <v>222695.266913341</v>
      </c>
      <c r="AE14" t="n">
        <v>304701.4888124806</v>
      </c>
      <c r="AF14" t="n">
        <v>1.962408341484057e-06</v>
      </c>
      <c r="AG14" t="n">
        <v>11</v>
      </c>
      <c r="AH14" t="n">
        <v>275621.206371533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221.2858544598577</v>
      </c>
      <c r="AB15" t="n">
        <v>302.7730685147368</v>
      </c>
      <c r="AC15" t="n">
        <v>273.8768318004504</v>
      </c>
      <c r="AD15" t="n">
        <v>221285.8544598577</v>
      </c>
      <c r="AE15" t="n">
        <v>302773.0685147368</v>
      </c>
      <c r="AF15" t="n">
        <v>1.972784234138085e-06</v>
      </c>
      <c r="AG15" t="n">
        <v>11</v>
      </c>
      <c r="AH15" t="n">
        <v>273876.8318004503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221.6949095161352</v>
      </c>
      <c r="AB16" t="n">
        <v>303.3327556889707</v>
      </c>
      <c r="AC16" t="n">
        <v>274.3831032163015</v>
      </c>
      <c r="AD16" t="n">
        <v>221694.9095161352</v>
      </c>
      <c r="AE16" t="n">
        <v>303332.7556889707</v>
      </c>
      <c r="AF16" t="n">
        <v>1.970949042240094e-06</v>
      </c>
      <c r="AG16" t="n">
        <v>11</v>
      </c>
      <c r="AH16" t="n">
        <v>274383.1032163015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221.2079096408157</v>
      </c>
      <c r="AB17" t="n">
        <v>302.6664209746409</v>
      </c>
      <c r="AC17" t="n">
        <v>273.7803625519004</v>
      </c>
      <c r="AD17" t="n">
        <v>221207.9096408157</v>
      </c>
      <c r="AE17" t="n">
        <v>302666.4209746409</v>
      </c>
      <c r="AF17" t="n">
        <v>1.971066682746375e-06</v>
      </c>
      <c r="AG17" t="n">
        <v>11</v>
      </c>
      <c r="AH17" t="n">
        <v>273780.3625519004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219.9987217425122</v>
      </c>
      <c r="AB18" t="n">
        <v>301.0119567465777</v>
      </c>
      <c r="AC18" t="n">
        <v>272.2837980677079</v>
      </c>
      <c r="AD18" t="n">
        <v>219998.7217425122</v>
      </c>
      <c r="AE18" t="n">
        <v>301011.9567465777</v>
      </c>
      <c r="AF18" t="n">
        <v>1.980477923248894e-06</v>
      </c>
      <c r="AG18" t="n">
        <v>11</v>
      </c>
      <c r="AH18" t="n">
        <v>272283.7980677079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219.7626760582607</v>
      </c>
      <c r="AB19" t="n">
        <v>300.6889886277843</v>
      </c>
      <c r="AC19" t="n">
        <v>271.9916535728835</v>
      </c>
      <c r="AD19" t="n">
        <v>219762.6760582607</v>
      </c>
      <c r="AE19" t="n">
        <v>300688.9886277843</v>
      </c>
      <c r="AF19" t="n">
        <v>1.981913137425529e-06</v>
      </c>
      <c r="AG19" t="n">
        <v>11</v>
      </c>
      <c r="AH19" t="n">
        <v>271991.6535728835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219.6465188171125</v>
      </c>
      <c r="AB20" t="n">
        <v>300.5300571659495</v>
      </c>
      <c r="AC20" t="n">
        <v>271.8478903067045</v>
      </c>
      <c r="AD20" t="n">
        <v>219646.5188171125</v>
      </c>
      <c r="AE20" t="n">
        <v>300530.0571659495</v>
      </c>
      <c r="AF20" t="n">
        <v>1.980289698438844e-06</v>
      </c>
      <c r="AG20" t="n">
        <v>11</v>
      </c>
      <c r="AH20" t="n">
        <v>271847.8903067044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219.01832502071</v>
      </c>
      <c r="AB21" t="n">
        <v>299.6705346997578</v>
      </c>
      <c r="AC21" t="n">
        <v>271.0703994583384</v>
      </c>
      <c r="AD21" t="n">
        <v>219018.32502071</v>
      </c>
      <c r="AE21" t="n">
        <v>299670.5346997578</v>
      </c>
      <c r="AF21" t="n">
        <v>1.981442575400402e-06</v>
      </c>
      <c r="AG21" t="n">
        <v>11</v>
      </c>
      <c r="AH21" t="n">
        <v>271070.3994583384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218.1647639851151</v>
      </c>
      <c r="AB22" t="n">
        <v>298.5026548344022</v>
      </c>
      <c r="AC22" t="n">
        <v>270.0139804082023</v>
      </c>
      <c r="AD22" t="n">
        <v>218164.763985115</v>
      </c>
      <c r="AE22" t="n">
        <v>298502.6548344021</v>
      </c>
      <c r="AF22" t="n">
        <v>1.989747995143876e-06</v>
      </c>
      <c r="AG22" t="n">
        <v>11</v>
      </c>
      <c r="AH22" t="n">
        <v>270013.9804082023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217.9729534840035</v>
      </c>
      <c r="AB23" t="n">
        <v>298.2402112446994</v>
      </c>
      <c r="AC23" t="n">
        <v>269.7765840663588</v>
      </c>
      <c r="AD23" t="n">
        <v>217972.9534840035</v>
      </c>
      <c r="AE23" t="n">
        <v>298240.2112446994</v>
      </c>
      <c r="AF23" t="n">
        <v>1.99010091666272e-06</v>
      </c>
      <c r="AG23" t="n">
        <v>11</v>
      </c>
      <c r="AH23" t="n">
        <v>269776.5840663588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218.0127100226957</v>
      </c>
      <c r="AB24" t="n">
        <v>298.2946078948727</v>
      </c>
      <c r="AC24" t="n">
        <v>269.8257891765857</v>
      </c>
      <c r="AD24" t="n">
        <v>218012.7100226957</v>
      </c>
      <c r="AE24" t="n">
        <v>298294.6078948727</v>
      </c>
      <c r="AF24" t="n">
        <v>1.989324489321263e-06</v>
      </c>
      <c r="AG24" t="n">
        <v>11</v>
      </c>
      <c r="AH24" t="n">
        <v>269825.7891765857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217.4220428987236</v>
      </c>
      <c r="AB25" t="n">
        <v>297.4864310774601</v>
      </c>
      <c r="AC25" t="n">
        <v>269.0947436203434</v>
      </c>
      <c r="AD25" t="n">
        <v>217422.0428987236</v>
      </c>
      <c r="AE25" t="n">
        <v>297486.4310774601</v>
      </c>
      <c r="AF25" t="n">
        <v>1.990053860460208e-06</v>
      </c>
      <c r="AG25" t="n">
        <v>11</v>
      </c>
      <c r="AH25" t="n">
        <v>269094.7436203434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216.3086626918569</v>
      </c>
      <c r="AB26" t="n">
        <v>295.9630551595577</v>
      </c>
      <c r="AC26" t="n">
        <v>267.7167565619736</v>
      </c>
      <c r="AD26" t="n">
        <v>216308.6626918569</v>
      </c>
      <c r="AE26" t="n">
        <v>295963.0551595577</v>
      </c>
      <c r="AF26" t="n">
        <v>1.990712647295384e-06</v>
      </c>
      <c r="AG26" t="n">
        <v>11</v>
      </c>
      <c r="AH26" t="n">
        <v>267716.7565619736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215.6964851255454</v>
      </c>
      <c r="AB27" t="n">
        <v>295.1254468059626</v>
      </c>
      <c r="AC27" t="n">
        <v>266.9590883740547</v>
      </c>
      <c r="AD27" t="n">
        <v>215696.4851255454</v>
      </c>
      <c r="AE27" t="n">
        <v>295125.4468059626</v>
      </c>
      <c r="AF27" t="n">
        <v>1.990336197675283e-06</v>
      </c>
      <c r="AG27" t="n">
        <v>11</v>
      </c>
      <c r="AH27" t="n">
        <v>266959.0883740546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215.2752045211386</v>
      </c>
      <c r="AB28" t="n">
        <v>294.549032097425</v>
      </c>
      <c r="AC28" t="n">
        <v>266.4376858762965</v>
      </c>
      <c r="AD28" t="n">
        <v>215275.2045211386</v>
      </c>
      <c r="AE28" t="n">
        <v>294549.032097425</v>
      </c>
      <c r="AF28" t="n">
        <v>1.999465100962727e-06</v>
      </c>
      <c r="AG28" t="n">
        <v>11</v>
      </c>
      <c r="AH28" t="n">
        <v>266437.6858762965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215.7373521129902</v>
      </c>
      <c r="AB29" t="n">
        <v>295.1813628211088</v>
      </c>
      <c r="AC29" t="n">
        <v>267.0096678431939</v>
      </c>
      <c r="AD29" t="n">
        <v>215737.3521129902</v>
      </c>
      <c r="AE29" t="n">
        <v>295181.3628211088</v>
      </c>
      <c r="AF29" t="n">
        <v>1.99970038197529e-06</v>
      </c>
      <c r="AG29" t="n">
        <v>11</v>
      </c>
      <c r="AH29" t="n">
        <v>267009.6678431939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215.5010581056527</v>
      </c>
      <c r="AB30" t="n">
        <v>294.8580549357139</v>
      </c>
      <c r="AC30" t="n">
        <v>266.7172160086155</v>
      </c>
      <c r="AD30" t="n">
        <v>215501.0581056527</v>
      </c>
      <c r="AE30" t="n">
        <v>294858.0549357139</v>
      </c>
      <c r="AF30" t="n">
        <v>1.999559213367752e-06</v>
      </c>
      <c r="AG30" t="n">
        <v>11</v>
      </c>
      <c r="AH30" t="n">
        <v>266717.2160086156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215.3327656540922</v>
      </c>
      <c r="AB31" t="n">
        <v>294.6277897789499</v>
      </c>
      <c r="AC31" t="n">
        <v>266.5089270352339</v>
      </c>
      <c r="AD31" t="n">
        <v>215332.7656540922</v>
      </c>
      <c r="AE31" t="n">
        <v>294627.7897789499</v>
      </c>
      <c r="AF31" t="n">
        <v>1.999982719190366e-06</v>
      </c>
      <c r="AG31" t="n">
        <v>11</v>
      </c>
      <c r="AH31" t="n">
        <v>266508.9270352339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214.8270074229622</v>
      </c>
      <c r="AB32" t="n">
        <v>293.9357890546399</v>
      </c>
      <c r="AC32" t="n">
        <v>265.8829698888227</v>
      </c>
      <c r="AD32" t="n">
        <v>214827.0074229622</v>
      </c>
      <c r="AE32" t="n">
        <v>293935.7890546399</v>
      </c>
      <c r="AF32" t="n">
        <v>1.999982719190366e-06</v>
      </c>
      <c r="AG32" t="n">
        <v>11</v>
      </c>
      <c r="AH32" t="n">
        <v>265882.9698888227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214.1841470907507</v>
      </c>
      <c r="AB33" t="n">
        <v>293.0561991871123</v>
      </c>
      <c r="AC33" t="n">
        <v>265.0873268437396</v>
      </c>
      <c r="AD33" t="n">
        <v>214184.1470907507</v>
      </c>
      <c r="AE33" t="n">
        <v>293056.1991871123</v>
      </c>
      <c r="AF33" t="n">
        <v>2.000312112607954e-06</v>
      </c>
      <c r="AG33" t="n">
        <v>11</v>
      </c>
      <c r="AH33" t="n">
        <v>265087.3268437395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212.9192798205638</v>
      </c>
      <c r="AB34" t="n">
        <v>291.3255519860379</v>
      </c>
      <c r="AC34" t="n">
        <v>263.5218501825564</v>
      </c>
      <c r="AD34" t="n">
        <v>212919.2798205639</v>
      </c>
      <c r="AE34" t="n">
        <v>291325.5519860379</v>
      </c>
      <c r="AF34" t="n">
        <v>2.001582630075794e-06</v>
      </c>
      <c r="AG34" t="n">
        <v>11</v>
      </c>
      <c r="AH34" t="n">
        <v>263521.8501825564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212.3687556024081</v>
      </c>
      <c r="AB35" t="n">
        <v>290.5723004633432</v>
      </c>
      <c r="AC35" t="n">
        <v>262.8404879279923</v>
      </c>
      <c r="AD35" t="n">
        <v>212368.7556024081</v>
      </c>
      <c r="AE35" t="n">
        <v>290572.3004633432</v>
      </c>
      <c r="AF35" t="n">
        <v>2.001723798683332e-06</v>
      </c>
      <c r="AG35" t="n">
        <v>11</v>
      </c>
      <c r="AH35" t="n">
        <v>262840.4879279924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211.7776843617452</v>
      </c>
      <c r="AB36" t="n">
        <v>289.7635707156458</v>
      </c>
      <c r="AC36" t="n">
        <v>262.1089422123557</v>
      </c>
      <c r="AD36" t="n">
        <v>211777.6843617452</v>
      </c>
      <c r="AE36" t="n">
        <v>289763.5707156458</v>
      </c>
      <c r="AF36" t="n">
        <v>2.001912023493382e-06</v>
      </c>
      <c r="AG36" t="n">
        <v>11</v>
      </c>
      <c r="AH36" t="n">
        <v>262108.9422123557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211.4578927058348</v>
      </c>
      <c r="AB37" t="n">
        <v>289.3260176638173</v>
      </c>
      <c r="AC37" t="n">
        <v>261.7131486096839</v>
      </c>
      <c r="AD37" t="n">
        <v>211457.8927058348</v>
      </c>
      <c r="AE37" t="n">
        <v>289326.0176638173</v>
      </c>
      <c r="AF37" t="n">
        <v>2.001912023493382e-06</v>
      </c>
      <c r="AG37" t="n">
        <v>11</v>
      </c>
      <c r="AH37" t="n">
        <v>261713.1486096839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211.5548339781298</v>
      </c>
      <c r="AB38" t="n">
        <v>289.4586569893184</v>
      </c>
      <c r="AC38" t="n">
        <v>261.8331290241197</v>
      </c>
      <c r="AD38" t="n">
        <v>211554.8339781298</v>
      </c>
      <c r="AE38" t="n">
        <v>289458.6569893184</v>
      </c>
      <c r="AF38" t="n">
        <v>2.001488517670769e-06</v>
      </c>
      <c r="AG38" t="n">
        <v>11</v>
      </c>
      <c r="AH38" t="n">
        <v>261833.1290241197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244.2750583189224</v>
      </c>
      <c r="AB2" t="n">
        <v>334.227911446788</v>
      </c>
      <c r="AC2" t="n">
        <v>302.329668670226</v>
      </c>
      <c r="AD2" t="n">
        <v>244275.0583189224</v>
      </c>
      <c r="AE2" t="n">
        <v>334227.911446788</v>
      </c>
      <c r="AF2" t="n">
        <v>1.746971103848982e-06</v>
      </c>
      <c r="AG2" t="n">
        <v>13</v>
      </c>
      <c r="AH2" t="n">
        <v>302329.668670226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210.8304845830524</v>
      </c>
      <c r="AB3" t="n">
        <v>288.467570190934</v>
      </c>
      <c r="AC3" t="n">
        <v>260.9366301587738</v>
      </c>
      <c r="AD3" t="n">
        <v>210830.4845830524</v>
      </c>
      <c r="AE3" t="n">
        <v>288467.570190934</v>
      </c>
      <c r="AF3" t="n">
        <v>1.999294688020662e-06</v>
      </c>
      <c r="AG3" t="n">
        <v>12</v>
      </c>
      <c r="AH3" t="n">
        <v>260936.6301587737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193.8888748275937</v>
      </c>
      <c r="AB4" t="n">
        <v>265.2873123124542</v>
      </c>
      <c r="AC4" t="n">
        <v>239.9686635585124</v>
      </c>
      <c r="AD4" t="n">
        <v>193888.8748275937</v>
      </c>
      <c r="AE4" t="n">
        <v>265287.3123124542</v>
      </c>
      <c r="AF4" t="n">
        <v>2.091004752962715e-06</v>
      </c>
      <c r="AG4" t="n">
        <v>11</v>
      </c>
      <c r="AH4" t="n">
        <v>239968.6635585124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190.444268715044</v>
      </c>
      <c r="AB5" t="n">
        <v>260.5742502639695</v>
      </c>
      <c r="AC5" t="n">
        <v>235.7054095371095</v>
      </c>
      <c r="AD5" t="n">
        <v>190444.268715044</v>
      </c>
      <c r="AE5" t="n">
        <v>260574.2502639695</v>
      </c>
      <c r="AF5" t="n">
        <v>2.13269808806543e-06</v>
      </c>
      <c r="AG5" t="n">
        <v>11</v>
      </c>
      <c r="AH5" t="n">
        <v>235705.4095371095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188.026182116802</v>
      </c>
      <c r="AB6" t="n">
        <v>257.2657175018048</v>
      </c>
      <c r="AC6" t="n">
        <v>232.7126384982099</v>
      </c>
      <c r="AD6" t="n">
        <v>188026.182116802</v>
      </c>
      <c r="AE6" t="n">
        <v>257265.7175018048</v>
      </c>
      <c r="AF6" t="n">
        <v>2.163166294486645e-06</v>
      </c>
      <c r="AG6" t="n">
        <v>11</v>
      </c>
      <c r="AH6" t="n">
        <v>232712.6384982099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186.5027906488129</v>
      </c>
      <c r="AB7" t="n">
        <v>255.1813460880148</v>
      </c>
      <c r="AC7" t="n">
        <v>230.8271965667176</v>
      </c>
      <c r="AD7" t="n">
        <v>186502.7906488129</v>
      </c>
      <c r="AE7" t="n">
        <v>255181.3460880148</v>
      </c>
      <c r="AF7" t="n">
        <v>2.179100377376937e-06</v>
      </c>
      <c r="AG7" t="n">
        <v>11</v>
      </c>
      <c r="AH7" t="n">
        <v>230827.1965667176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184.6793512965281</v>
      </c>
      <c r="AB8" t="n">
        <v>252.6864359217533</v>
      </c>
      <c r="AC8" t="n">
        <v>228.5703971250949</v>
      </c>
      <c r="AD8" t="n">
        <v>184679.3512965281</v>
      </c>
      <c r="AE8" t="n">
        <v>252686.4359217533</v>
      </c>
      <c r="AF8" t="n">
        <v>2.196128973948193e-06</v>
      </c>
      <c r="AG8" t="n">
        <v>11</v>
      </c>
      <c r="AH8" t="n">
        <v>228570.3971250949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183.2871468494077</v>
      </c>
      <c r="AB9" t="n">
        <v>250.7815603774787</v>
      </c>
      <c r="AC9" t="n">
        <v>226.8473202292556</v>
      </c>
      <c r="AD9" t="n">
        <v>183287.1468494077</v>
      </c>
      <c r="AE9" t="n">
        <v>250781.5603774787</v>
      </c>
      <c r="AF9" t="n">
        <v>2.204579637717485e-06</v>
      </c>
      <c r="AG9" t="n">
        <v>11</v>
      </c>
      <c r="AH9" t="n">
        <v>226847.3202292557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172.3656336837489</v>
      </c>
      <c r="AB10" t="n">
        <v>235.8382642410764</v>
      </c>
      <c r="AC10" t="n">
        <v>213.3301913030589</v>
      </c>
      <c r="AD10" t="n">
        <v>172365.6336837489</v>
      </c>
      <c r="AE10" t="n">
        <v>235838.2642410764</v>
      </c>
      <c r="AF10" t="n">
        <v>2.214073907554672e-06</v>
      </c>
      <c r="AG10" t="n">
        <v>10</v>
      </c>
      <c r="AH10" t="n">
        <v>213330.1913030589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171.2905689902478</v>
      </c>
      <c r="AB11" t="n">
        <v>234.3673132989219</v>
      </c>
      <c r="AC11" t="n">
        <v>211.9996258543306</v>
      </c>
      <c r="AD11" t="n">
        <v>171290.5689902478</v>
      </c>
      <c r="AE11" t="n">
        <v>234367.3132989219</v>
      </c>
      <c r="AF11" t="n">
        <v>2.221862772354081e-06</v>
      </c>
      <c r="AG11" t="n">
        <v>10</v>
      </c>
      <c r="AH11" t="n">
        <v>211999.6258543306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170.5574794094792</v>
      </c>
      <c r="AB12" t="n">
        <v>233.364267792885</v>
      </c>
      <c r="AC12" t="n">
        <v>211.0923096036063</v>
      </c>
      <c r="AD12" t="n">
        <v>170557.4794094792</v>
      </c>
      <c r="AE12" t="n">
        <v>233364.267792885</v>
      </c>
      <c r="AF12" t="n">
        <v>2.220233728735904e-06</v>
      </c>
      <c r="AG12" t="n">
        <v>10</v>
      </c>
      <c r="AH12" t="n">
        <v>211092.3096036064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169.504572401237</v>
      </c>
      <c r="AB13" t="n">
        <v>231.92363397323</v>
      </c>
      <c r="AC13" t="n">
        <v>209.7891678537565</v>
      </c>
      <c r="AD13" t="n">
        <v>169504.572401237</v>
      </c>
      <c r="AE13" t="n">
        <v>231923.63397323</v>
      </c>
      <c r="AF13" t="n">
        <v>2.229957082831898e-06</v>
      </c>
      <c r="AG13" t="n">
        <v>10</v>
      </c>
      <c r="AH13" t="n">
        <v>209789.1678537565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168.610686965999</v>
      </c>
      <c r="AB14" t="n">
        <v>230.7005804852958</v>
      </c>
      <c r="AC14" t="n">
        <v>208.682840874144</v>
      </c>
      <c r="AD14" t="n">
        <v>168610.686965999</v>
      </c>
      <c r="AE14" t="n">
        <v>230700.5804852958</v>
      </c>
      <c r="AF14" t="n">
        <v>2.230135259477635e-06</v>
      </c>
      <c r="AG14" t="n">
        <v>10</v>
      </c>
      <c r="AH14" t="n">
        <v>208682.840874144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167.8424863680033</v>
      </c>
      <c r="AB15" t="n">
        <v>229.6494945365</v>
      </c>
      <c r="AC15" t="n">
        <v>207.7320690930925</v>
      </c>
      <c r="AD15" t="n">
        <v>167842.4863680032</v>
      </c>
      <c r="AE15" t="n">
        <v>229649.4945365</v>
      </c>
      <c r="AF15" t="n">
        <v>2.236269626852333e-06</v>
      </c>
      <c r="AG15" t="n">
        <v>10</v>
      </c>
      <c r="AH15" t="n">
        <v>207732.0690930925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167.7951442310322</v>
      </c>
      <c r="AB16" t="n">
        <v>229.5847189361086</v>
      </c>
      <c r="AC16" t="n">
        <v>207.6734755850894</v>
      </c>
      <c r="AD16" t="n">
        <v>167795.1442310322</v>
      </c>
      <c r="AE16" t="n">
        <v>229584.7189361086</v>
      </c>
      <c r="AF16" t="n">
        <v>2.237211417694092e-06</v>
      </c>
      <c r="AG16" t="n">
        <v>10</v>
      </c>
      <c r="AH16" t="n">
        <v>207673.4755850894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168.026170433421</v>
      </c>
      <c r="AB17" t="n">
        <v>229.9008191783734</v>
      </c>
      <c r="AC17" t="n">
        <v>207.959407663882</v>
      </c>
      <c r="AD17" t="n">
        <v>168026.1704334209</v>
      </c>
      <c r="AE17" t="n">
        <v>229900.8191783734</v>
      </c>
      <c r="AF17" t="n">
        <v>2.237745947631305e-06</v>
      </c>
      <c r="AG17" t="n">
        <v>10</v>
      </c>
      <c r="AH17" t="n">
        <v>207959.407663882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202.7899677257846</v>
      </c>
      <c r="AB2" t="n">
        <v>277.4661803042571</v>
      </c>
      <c r="AC2" t="n">
        <v>250.98519748233</v>
      </c>
      <c r="AD2" t="n">
        <v>202789.9677257846</v>
      </c>
      <c r="AE2" t="n">
        <v>277466.1803042571</v>
      </c>
      <c r="AF2" t="n">
        <v>1.967105472283152e-06</v>
      </c>
      <c r="AG2" t="n">
        <v>12</v>
      </c>
      <c r="AH2" t="n">
        <v>250985.19748233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178.600105208641</v>
      </c>
      <c r="AB3" t="n">
        <v>244.3685432269013</v>
      </c>
      <c r="AC3" t="n">
        <v>221.0463524348013</v>
      </c>
      <c r="AD3" t="n">
        <v>178600.105208641</v>
      </c>
      <c r="AE3" t="n">
        <v>244368.5432269013</v>
      </c>
      <c r="AF3" t="n">
        <v>2.176595974190541e-06</v>
      </c>
      <c r="AG3" t="n">
        <v>11</v>
      </c>
      <c r="AH3" t="n">
        <v>221046.3524348013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173.2069630407158</v>
      </c>
      <c r="AB4" t="n">
        <v>236.9894081841095</v>
      </c>
      <c r="AC4" t="n">
        <v>214.37147168381</v>
      </c>
      <c r="AD4" t="n">
        <v>173206.9630407158</v>
      </c>
      <c r="AE4" t="n">
        <v>236989.4081841095</v>
      </c>
      <c r="AF4" t="n">
        <v>2.257836184017682e-06</v>
      </c>
      <c r="AG4" t="n">
        <v>11</v>
      </c>
      <c r="AH4" t="n">
        <v>214371.47168381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170.6950159785409</v>
      </c>
      <c r="AB5" t="n">
        <v>233.5524513943604</v>
      </c>
      <c r="AC5" t="n">
        <v>211.2625332262744</v>
      </c>
      <c r="AD5" t="n">
        <v>170695.0159785409</v>
      </c>
      <c r="AE5" t="n">
        <v>233552.4513943604</v>
      </c>
      <c r="AF5" t="n">
        <v>2.286445252687227e-06</v>
      </c>
      <c r="AG5" t="n">
        <v>11</v>
      </c>
      <c r="AH5" t="n">
        <v>211262.5332262744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159.3349704728671</v>
      </c>
      <c r="AB6" t="n">
        <v>218.0091359636684</v>
      </c>
      <c r="AC6" t="n">
        <v>197.2026500051024</v>
      </c>
      <c r="AD6" t="n">
        <v>159334.9704728671</v>
      </c>
      <c r="AE6" t="n">
        <v>218009.1359636684</v>
      </c>
      <c r="AF6" t="n">
        <v>2.309459776881077e-06</v>
      </c>
      <c r="AG6" t="n">
        <v>10</v>
      </c>
      <c r="AH6" t="n">
        <v>197202.6500051024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157.7674188286585</v>
      </c>
      <c r="AB7" t="n">
        <v>215.8643426485655</v>
      </c>
      <c r="AC7" t="n">
        <v>195.2625527537559</v>
      </c>
      <c r="AD7" t="n">
        <v>157767.4188286585</v>
      </c>
      <c r="AE7" t="n">
        <v>215864.3426485655</v>
      </c>
      <c r="AF7" t="n">
        <v>2.326216895879365e-06</v>
      </c>
      <c r="AG7" t="n">
        <v>10</v>
      </c>
      <c r="AH7" t="n">
        <v>195262.5527537559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155.4537743179181</v>
      </c>
      <c r="AB8" t="n">
        <v>212.69871215818</v>
      </c>
      <c r="AC8" t="n">
        <v>192.3990455943816</v>
      </c>
      <c r="AD8" t="n">
        <v>155453.7743179181</v>
      </c>
      <c r="AE8" t="n">
        <v>212698.71215818</v>
      </c>
      <c r="AF8" t="n">
        <v>2.343530817882342e-06</v>
      </c>
      <c r="AG8" t="n">
        <v>10</v>
      </c>
      <c r="AH8" t="n">
        <v>192399.0455943816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154.1194416699152</v>
      </c>
      <c r="AB9" t="n">
        <v>210.8730193625815</v>
      </c>
      <c r="AC9" t="n">
        <v>190.7475943568185</v>
      </c>
      <c r="AD9" t="n">
        <v>154119.4416699152</v>
      </c>
      <c r="AE9" t="n">
        <v>210873.0193625815</v>
      </c>
      <c r="AF9" t="n">
        <v>2.351140458946438e-06</v>
      </c>
      <c r="AG9" t="n">
        <v>10</v>
      </c>
      <c r="AH9" t="n">
        <v>190747.5943568185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153.8374648013644</v>
      </c>
      <c r="AB10" t="n">
        <v>210.487206171089</v>
      </c>
      <c r="AC10" t="n">
        <v>190.3986026348296</v>
      </c>
      <c r="AD10" t="n">
        <v>153837.4648013644</v>
      </c>
      <c r="AE10" t="n">
        <v>210487.206171089</v>
      </c>
      <c r="AF10" t="n">
        <v>2.348303415065399e-06</v>
      </c>
      <c r="AG10" t="n">
        <v>10</v>
      </c>
      <c r="AH10" t="n">
        <v>190398.6026348296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152.9237647706826</v>
      </c>
      <c r="AB11" t="n">
        <v>209.2370414795104</v>
      </c>
      <c r="AC11" t="n">
        <v>189.2677519067977</v>
      </c>
      <c r="AD11" t="n">
        <v>152923.7647706826</v>
      </c>
      <c r="AE11" t="n">
        <v>209237.0414795104</v>
      </c>
      <c r="AF11" t="n">
        <v>2.35694711885249e-06</v>
      </c>
      <c r="AG11" t="n">
        <v>10</v>
      </c>
      <c r="AH11" t="n">
        <v>189267.7519067977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181.1628293348376</v>
      </c>
      <c r="AB2" t="n">
        <v>247.8749754357708</v>
      </c>
      <c r="AC2" t="n">
        <v>224.2181356749659</v>
      </c>
      <c r="AD2" t="n">
        <v>181162.8293348376</v>
      </c>
      <c r="AE2" t="n">
        <v>247874.9754357708</v>
      </c>
      <c r="AF2" t="n">
        <v>2.148952912038148e-06</v>
      </c>
      <c r="AG2" t="n">
        <v>12</v>
      </c>
      <c r="AH2" t="n">
        <v>224218.1356749659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161.9663367474796</v>
      </c>
      <c r="AB3" t="n">
        <v>221.6094873882783</v>
      </c>
      <c r="AC3" t="n">
        <v>200.4593889428737</v>
      </c>
      <c r="AD3" t="n">
        <v>161966.3367474796</v>
      </c>
      <c r="AE3" t="n">
        <v>221609.4873882783</v>
      </c>
      <c r="AF3" t="n">
        <v>2.323751274600773e-06</v>
      </c>
      <c r="AG3" t="n">
        <v>11</v>
      </c>
      <c r="AH3" t="n">
        <v>200459.3889428737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148.6119041574561</v>
      </c>
      <c r="AB4" t="n">
        <v>203.337363562632</v>
      </c>
      <c r="AC4" t="n">
        <v>183.9311309700544</v>
      </c>
      <c r="AD4" t="n">
        <v>148611.9041574561</v>
      </c>
      <c r="AE4" t="n">
        <v>203337.3635626321</v>
      </c>
      <c r="AF4" t="n">
        <v>2.389249233144559e-06</v>
      </c>
      <c r="AG4" t="n">
        <v>10</v>
      </c>
      <c r="AH4" t="n">
        <v>183931.1309700544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146.5387113135925</v>
      </c>
      <c r="AB5" t="n">
        <v>200.5007296508461</v>
      </c>
      <c r="AC5" t="n">
        <v>181.3652214175677</v>
      </c>
      <c r="AD5" t="n">
        <v>146538.7113135925</v>
      </c>
      <c r="AE5" t="n">
        <v>200500.7296508461</v>
      </c>
      <c r="AF5" t="n">
        <v>2.418871425450794e-06</v>
      </c>
      <c r="AG5" t="n">
        <v>10</v>
      </c>
      <c r="AH5" t="n">
        <v>181365.2214175678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144.2919662745591</v>
      </c>
      <c r="AB6" t="n">
        <v>197.4266339690466</v>
      </c>
      <c r="AC6" t="n">
        <v>178.5845131131178</v>
      </c>
      <c r="AD6" t="n">
        <v>144291.9662745591</v>
      </c>
      <c r="AE6" t="n">
        <v>197426.6339690466</v>
      </c>
      <c r="AF6" t="n">
        <v>2.435629906468488e-06</v>
      </c>
      <c r="AG6" t="n">
        <v>10</v>
      </c>
      <c r="AH6" t="n">
        <v>178584.5131131178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142.8288267249796</v>
      </c>
      <c r="AB7" t="n">
        <v>195.4247018881517</v>
      </c>
      <c r="AC7" t="n">
        <v>176.7736426202935</v>
      </c>
      <c r="AD7" t="n">
        <v>142828.8267249796</v>
      </c>
      <c r="AE7" t="n">
        <v>195424.7018881517</v>
      </c>
      <c r="AF7" t="n">
        <v>2.448137054331121e-06</v>
      </c>
      <c r="AG7" t="n">
        <v>10</v>
      </c>
      <c r="AH7" t="n">
        <v>176773.6426202935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143.0243162132677</v>
      </c>
      <c r="AB8" t="n">
        <v>195.6921792304148</v>
      </c>
      <c r="AC8" t="n">
        <v>177.0155923004179</v>
      </c>
      <c r="AD8" t="n">
        <v>143024.3162132677</v>
      </c>
      <c r="AE8" t="n">
        <v>195692.1792304148</v>
      </c>
      <c r="AF8" t="n">
        <v>2.44753363930266e-06</v>
      </c>
      <c r="AG8" t="n">
        <v>10</v>
      </c>
      <c r="AH8" t="n">
        <v>177015.5923004179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136.7430132194025</v>
      </c>
      <c r="AB2" t="n">
        <v>187.0978233626821</v>
      </c>
      <c r="AC2" t="n">
        <v>169.2414696944448</v>
      </c>
      <c r="AD2" t="n">
        <v>136743.0132194025</v>
      </c>
      <c r="AE2" t="n">
        <v>187097.8233626821</v>
      </c>
      <c r="AF2" t="n">
        <v>2.501041482929581e-06</v>
      </c>
      <c r="AG2" t="n">
        <v>11</v>
      </c>
      <c r="AH2" t="n">
        <v>169241.4696944448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122.4525415740622</v>
      </c>
      <c r="AB3" t="n">
        <v>167.5449696064234</v>
      </c>
      <c r="AC3" t="n">
        <v>151.5547128580745</v>
      </c>
      <c r="AD3" t="n">
        <v>122452.5415740622</v>
      </c>
      <c r="AE3" t="n">
        <v>167544.9696064234</v>
      </c>
      <c r="AF3" t="n">
        <v>2.61649952921186e-06</v>
      </c>
      <c r="AG3" t="n">
        <v>10</v>
      </c>
      <c r="AH3" t="n">
        <v>151554.7128580745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122.7910172106833</v>
      </c>
      <c r="AB4" t="n">
        <v>168.0080869049394</v>
      </c>
      <c r="AC4" t="n">
        <v>151.9736308916095</v>
      </c>
      <c r="AD4" t="n">
        <v>122791.0172106833</v>
      </c>
      <c r="AE4" t="n">
        <v>168008.0869049394</v>
      </c>
      <c r="AF4" t="n">
        <v>2.614321075508421e-06</v>
      </c>
      <c r="AG4" t="n">
        <v>10</v>
      </c>
      <c r="AH4" t="n">
        <v>151973.6308916095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287.6778496669307</v>
      </c>
      <c r="AB2" t="n">
        <v>393.6135253653053</v>
      </c>
      <c r="AC2" t="n">
        <v>356.0476029444924</v>
      </c>
      <c r="AD2" t="n">
        <v>287677.8496669307</v>
      </c>
      <c r="AE2" t="n">
        <v>393613.5253653054</v>
      </c>
      <c r="AF2" t="n">
        <v>1.564252034371441e-06</v>
      </c>
      <c r="AG2" t="n">
        <v>14</v>
      </c>
      <c r="AH2" t="n">
        <v>356047.6029444924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233.0572782510667</v>
      </c>
      <c r="AB3" t="n">
        <v>318.8792498644269</v>
      </c>
      <c r="AC3" t="n">
        <v>288.4458618072987</v>
      </c>
      <c r="AD3" t="n">
        <v>233057.2782510667</v>
      </c>
      <c r="AE3" t="n">
        <v>318879.2498644269</v>
      </c>
      <c r="AF3" t="n">
        <v>1.849046449266604e-06</v>
      </c>
      <c r="AG3" t="n">
        <v>12</v>
      </c>
      <c r="AH3" t="n">
        <v>288445.8618072987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213.5563751441692</v>
      </c>
      <c r="AB4" t="n">
        <v>292.1972539144562</v>
      </c>
      <c r="AC4" t="n">
        <v>264.3103581023682</v>
      </c>
      <c r="AD4" t="n">
        <v>213556.3751441691</v>
      </c>
      <c r="AE4" t="n">
        <v>292197.2539144562</v>
      </c>
      <c r="AF4" t="n">
        <v>1.950625093445152e-06</v>
      </c>
      <c r="AG4" t="n">
        <v>11</v>
      </c>
      <c r="AH4" t="n">
        <v>264310.3581023682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208.8955338284655</v>
      </c>
      <c r="AB5" t="n">
        <v>285.8200852045069</v>
      </c>
      <c r="AC5" t="n">
        <v>258.5418174236819</v>
      </c>
      <c r="AD5" t="n">
        <v>208895.5338284656</v>
      </c>
      <c r="AE5" t="n">
        <v>285820.0852045069</v>
      </c>
      <c r="AF5" t="n">
        <v>2.003999427080414e-06</v>
      </c>
      <c r="AG5" t="n">
        <v>11</v>
      </c>
      <c r="AH5" t="n">
        <v>258541.817423682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205.453841424145</v>
      </c>
      <c r="AB6" t="n">
        <v>281.1110098201652</v>
      </c>
      <c r="AC6" t="n">
        <v>254.2821695847915</v>
      </c>
      <c r="AD6" t="n">
        <v>205453.841424145</v>
      </c>
      <c r="AE6" t="n">
        <v>281111.0098201652</v>
      </c>
      <c r="AF6" t="n">
        <v>2.040263446196992e-06</v>
      </c>
      <c r="AG6" t="n">
        <v>11</v>
      </c>
      <c r="AH6" t="n">
        <v>254282.1695847915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204.1527461706893</v>
      </c>
      <c r="AB7" t="n">
        <v>279.3307938941164</v>
      </c>
      <c r="AC7" t="n">
        <v>252.6718549681755</v>
      </c>
      <c r="AD7" t="n">
        <v>204152.7461706893</v>
      </c>
      <c r="AE7" t="n">
        <v>279330.7938941164</v>
      </c>
      <c r="AF7" t="n">
        <v>2.054444080963556e-06</v>
      </c>
      <c r="AG7" t="n">
        <v>11</v>
      </c>
      <c r="AH7" t="n">
        <v>252671.8549681755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202.5268700095801</v>
      </c>
      <c r="AB8" t="n">
        <v>277.1061984018941</v>
      </c>
      <c r="AC8" t="n">
        <v>250.6595717474908</v>
      </c>
      <c r="AD8" t="n">
        <v>202526.8700095801</v>
      </c>
      <c r="AE8" t="n">
        <v>277106.1984018941</v>
      </c>
      <c r="AF8" t="n">
        <v>2.071062012330623e-06</v>
      </c>
      <c r="AG8" t="n">
        <v>11</v>
      </c>
      <c r="AH8" t="n">
        <v>250659.5717474908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200.4842872288507</v>
      </c>
      <c r="AB9" t="n">
        <v>274.311446528909</v>
      </c>
      <c r="AC9" t="n">
        <v>248.1315470708035</v>
      </c>
      <c r="AD9" t="n">
        <v>200484.2872288506</v>
      </c>
      <c r="AE9" t="n">
        <v>274311.446528909</v>
      </c>
      <c r="AF9" t="n">
        <v>2.089329427255607e-06</v>
      </c>
      <c r="AG9" t="n">
        <v>11</v>
      </c>
      <c r="AH9" t="n">
        <v>248131.5470708035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199.5627971475979</v>
      </c>
      <c r="AB10" t="n">
        <v>273.0506231464664</v>
      </c>
      <c r="AC10" t="n">
        <v>246.9910549024042</v>
      </c>
      <c r="AD10" t="n">
        <v>199562.7971475979</v>
      </c>
      <c r="AE10" t="n">
        <v>273050.6231464664</v>
      </c>
      <c r="AF10" t="n">
        <v>2.096936746948086e-06</v>
      </c>
      <c r="AG10" t="n">
        <v>11</v>
      </c>
      <c r="AH10" t="n">
        <v>246991.0549024042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198.4679426128407</v>
      </c>
      <c r="AB11" t="n">
        <v>271.5525948704391</v>
      </c>
      <c r="AC11" t="n">
        <v>245.6359963425446</v>
      </c>
      <c r="AD11" t="n">
        <v>198467.9426128407</v>
      </c>
      <c r="AE11" t="n">
        <v>271552.5948704391</v>
      </c>
      <c r="AF11" t="n">
        <v>2.105356498840734e-06</v>
      </c>
      <c r="AG11" t="n">
        <v>11</v>
      </c>
      <c r="AH11" t="n">
        <v>245635.9963425446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197.6994142459416</v>
      </c>
      <c r="AB12" t="n">
        <v>270.5010604537698</v>
      </c>
      <c r="AC12" t="n">
        <v>244.684818894764</v>
      </c>
      <c r="AD12" t="n">
        <v>197699.4142459416</v>
      </c>
      <c r="AE12" t="n">
        <v>270501.0604537698</v>
      </c>
      <c r="AF12" t="n">
        <v>2.106562837562195e-06</v>
      </c>
      <c r="AG12" t="n">
        <v>11</v>
      </c>
      <c r="AH12" t="n">
        <v>244684.818894764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196.8214160056137</v>
      </c>
      <c r="AB13" t="n">
        <v>269.2997445268051</v>
      </c>
      <c r="AC13" t="n">
        <v>243.598154873811</v>
      </c>
      <c r="AD13" t="n">
        <v>196821.4160056137</v>
      </c>
      <c r="AE13" t="n">
        <v>269299.7445268051</v>
      </c>
      <c r="AF13" t="n">
        <v>2.116927502903729e-06</v>
      </c>
      <c r="AG13" t="n">
        <v>11</v>
      </c>
      <c r="AH13" t="n">
        <v>243598.154873811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196.2811653260939</v>
      </c>
      <c r="AB14" t="n">
        <v>268.5605497129087</v>
      </c>
      <c r="AC14" t="n">
        <v>242.9295077754861</v>
      </c>
      <c r="AD14" t="n">
        <v>196281.1653260939</v>
      </c>
      <c r="AE14" t="n">
        <v>268560.5497129086</v>
      </c>
      <c r="AF14" t="n">
        <v>2.114194776412256e-06</v>
      </c>
      <c r="AG14" t="n">
        <v>11</v>
      </c>
      <c r="AH14" t="n">
        <v>242929.5077754861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195.1276363503106</v>
      </c>
      <c r="AB15" t="n">
        <v>266.982240478136</v>
      </c>
      <c r="AC15" t="n">
        <v>241.5018301589087</v>
      </c>
      <c r="AD15" t="n">
        <v>195127.6363503106</v>
      </c>
      <c r="AE15" t="n">
        <v>266982.240478136</v>
      </c>
      <c r="AF15" t="n">
        <v>2.124017820287011e-06</v>
      </c>
      <c r="AG15" t="n">
        <v>11</v>
      </c>
      <c r="AH15" t="n">
        <v>241501.8301589087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194.6943364556876</v>
      </c>
      <c r="AB16" t="n">
        <v>266.3893804464709</v>
      </c>
      <c r="AC16" t="n">
        <v>240.9655518565813</v>
      </c>
      <c r="AD16" t="n">
        <v>194694.3364556876</v>
      </c>
      <c r="AE16" t="n">
        <v>266389.3804464709</v>
      </c>
      <c r="AF16" t="n">
        <v>2.123968581971849e-06</v>
      </c>
      <c r="AG16" t="n">
        <v>11</v>
      </c>
      <c r="AH16" t="n">
        <v>240965.5518565813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194.0364061769303</v>
      </c>
      <c r="AB17" t="n">
        <v>265.4891712132402</v>
      </c>
      <c r="AC17" t="n">
        <v>240.1512573291183</v>
      </c>
      <c r="AD17" t="n">
        <v>194036.4061769304</v>
      </c>
      <c r="AE17" t="n">
        <v>265489.1712132402</v>
      </c>
      <c r="AF17" t="n">
        <v>2.124017820287011e-06</v>
      </c>
      <c r="AG17" t="n">
        <v>11</v>
      </c>
      <c r="AH17" t="n">
        <v>240151.2573291183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192.7826293001462</v>
      </c>
      <c r="AB18" t="n">
        <v>263.7736983776931</v>
      </c>
      <c r="AC18" t="n">
        <v>238.5995068133139</v>
      </c>
      <c r="AD18" t="n">
        <v>192782.6293001462</v>
      </c>
      <c r="AE18" t="n">
        <v>263773.6983776931</v>
      </c>
      <c r="AF18" t="n">
        <v>2.133422338482892e-06</v>
      </c>
      <c r="AG18" t="n">
        <v>11</v>
      </c>
      <c r="AH18" t="n">
        <v>238599.5068133139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192.8371279246582</v>
      </c>
      <c r="AB19" t="n">
        <v>263.8482658000599</v>
      </c>
      <c r="AC19" t="n">
        <v>238.6669576255462</v>
      </c>
      <c r="AD19" t="n">
        <v>192837.1279246582</v>
      </c>
      <c r="AE19" t="n">
        <v>263848.2658000599</v>
      </c>
      <c r="AF19" t="n">
        <v>2.131994427343204e-06</v>
      </c>
      <c r="AG19" t="n">
        <v>11</v>
      </c>
      <c r="AH19" t="n">
        <v>238666.9576255462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191.3646949453843</v>
      </c>
      <c r="AB20" t="n">
        <v>261.8336180386599</v>
      </c>
      <c r="AC20" t="n">
        <v>236.8445850189177</v>
      </c>
      <c r="AD20" t="n">
        <v>191364.6949453843</v>
      </c>
      <c r="AE20" t="n">
        <v>261833.61803866</v>
      </c>
      <c r="AF20" t="n">
        <v>2.134505581416449e-06</v>
      </c>
      <c r="AG20" t="n">
        <v>11</v>
      </c>
      <c r="AH20" t="n">
        <v>236844.5850189177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190.3907052829901</v>
      </c>
      <c r="AB21" t="n">
        <v>260.5009624131816</v>
      </c>
      <c r="AC21" t="n">
        <v>235.6391161759406</v>
      </c>
      <c r="AD21" t="n">
        <v>190390.7052829901</v>
      </c>
      <c r="AE21" t="n">
        <v>260500.9624131816</v>
      </c>
      <c r="AF21" t="n">
        <v>2.133742387531443e-06</v>
      </c>
      <c r="AG21" t="n">
        <v>11</v>
      </c>
      <c r="AH21" t="n">
        <v>235639.1161759406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179.4965354450736</v>
      </c>
      <c r="AB22" t="n">
        <v>245.5950786240987</v>
      </c>
      <c r="AC22" t="n">
        <v>222.1558290151437</v>
      </c>
      <c r="AD22" t="n">
        <v>179496.5354450736</v>
      </c>
      <c r="AE22" t="n">
        <v>245595.0786240987</v>
      </c>
      <c r="AF22" t="n">
        <v>2.141891328690702e-06</v>
      </c>
      <c r="AG22" t="n">
        <v>10</v>
      </c>
      <c r="AH22" t="n">
        <v>222155.8290151437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358.6808131907246</v>
      </c>
      <c r="AB2" t="n">
        <v>490.762912488235</v>
      </c>
      <c r="AC2" t="n">
        <v>443.9251889104308</v>
      </c>
      <c r="AD2" t="n">
        <v>358680.8131907246</v>
      </c>
      <c r="AE2" t="n">
        <v>490762.912488235</v>
      </c>
      <c r="AF2" t="n">
        <v>1.356147512869972e-06</v>
      </c>
      <c r="AG2" t="n">
        <v>16</v>
      </c>
      <c r="AH2" t="n">
        <v>443925.1889104308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274.2108587719975</v>
      </c>
      <c r="AB3" t="n">
        <v>375.1873943011504</v>
      </c>
      <c r="AC3" t="n">
        <v>339.380035967863</v>
      </c>
      <c r="AD3" t="n">
        <v>274210.8587719975</v>
      </c>
      <c r="AE3" t="n">
        <v>375187.3943011505</v>
      </c>
      <c r="AF3" t="n">
        <v>1.672385815762644e-06</v>
      </c>
      <c r="AG3" t="n">
        <v>13</v>
      </c>
      <c r="AH3" t="n">
        <v>339380.035967863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249.0333275708852</v>
      </c>
      <c r="AB4" t="n">
        <v>340.7383853573443</v>
      </c>
      <c r="AC4" t="n">
        <v>308.2187920882685</v>
      </c>
      <c r="AD4" t="n">
        <v>249033.3275708852</v>
      </c>
      <c r="AE4" t="n">
        <v>340738.3853573443</v>
      </c>
      <c r="AF4" t="n">
        <v>1.796152899497908e-06</v>
      </c>
      <c r="AG4" t="n">
        <v>12</v>
      </c>
      <c r="AH4" t="n">
        <v>308218.7920882684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242.6537409536985</v>
      </c>
      <c r="AB5" t="n">
        <v>332.0095535002158</v>
      </c>
      <c r="AC5" t="n">
        <v>300.323027692589</v>
      </c>
      <c r="AD5" t="n">
        <v>242653.7409536985</v>
      </c>
      <c r="AE5" t="n">
        <v>332009.5535002158</v>
      </c>
      <c r="AF5" t="n">
        <v>1.857217970138999e-06</v>
      </c>
      <c r="AG5" t="n">
        <v>12</v>
      </c>
      <c r="AH5" t="n">
        <v>300323.027692589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229.2007083913518</v>
      </c>
      <c r="AB6" t="n">
        <v>313.6025208425131</v>
      </c>
      <c r="AC6" t="n">
        <v>283.672736397299</v>
      </c>
      <c r="AD6" t="n">
        <v>229200.7083913517</v>
      </c>
      <c r="AE6" t="n">
        <v>313602.5208425131</v>
      </c>
      <c r="AF6" t="n">
        <v>1.889173933679616e-06</v>
      </c>
      <c r="AG6" t="n">
        <v>11</v>
      </c>
      <c r="AH6" t="n">
        <v>283672.736397299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226.3221701312337</v>
      </c>
      <c r="AB7" t="n">
        <v>309.6639778028762</v>
      </c>
      <c r="AC7" t="n">
        <v>280.1100823775838</v>
      </c>
      <c r="AD7" t="n">
        <v>226322.1701312337</v>
      </c>
      <c r="AE7" t="n">
        <v>309663.9778028762</v>
      </c>
      <c r="AF7" t="n">
        <v>1.916219069860985e-06</v>
      </c>
      <c r="AG7" t="n">
        <v>11</v>
      </c>
      <c r="AH7" t="n">
        <v>280110.0823775838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224.4527988598457</v>
      </c>
      <c r="AB8" t="n">
        <v>307.1062215585244</v>
      </c>
      <c r="AC8" t="n">
        <v>277.7964347993588</v>
      </c>
      <c r="AD8" t="n">
        <v>224452.7988598457</v>
      </c>
      <c r="AE8" t="n">
        <v>307106.2215585244</v>
      </c>
      <c r="AF8" t="n">
        <v>1.933750960771539e-06</v>
      </c>
      <c r="AG8" t="n">
        <v>11</v>
      </c>
      <c r="AH8" t="n">
        <v>277796.4347993588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222.8864469221039</v>
      </c>
      <c r="AB9" t="n">
        <v>304.9630697347367</v>
      </c>
      <c r="AC9" t="n">
        <v>275.8578223777002</v>
      </c>
      <c r="AD9" t="n">
        <v>222886.4469221039</v>
      </c>
      <c r="AE9" t="n">
        <v>304963.0697347368</v>
      </c>
      <c r="AF9" t="n">
        <v>1.950571137572057e-06</v>
      </c>
      <c r="AG9" t="n">
        <v>11</v>
      </c>
      <c r="AH9" t="n">
        <v>275857.8223777002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221.5800511364669</v>
      </c>
      <c r="AB10" t="n">
        <v>303.1756013867146</v>
      </c>
      <c r="AC10" t="n">
        <v>274.2409475000852</v>
      </c>
      <c r="AD10" t="n">
        <v>221580.0511364669</v>
      </c>
      <c r="AE10" t="n">
        <v>303175.6013867146</v>
      </c>
      <c r="AF10" t="n">
        <v>1.959799697198857e-06</v>
      </c>
      <c r="AG10" t="n">
        <v>11</v>
      </c>
      <c r="AH10" t="n">
        <v>274240.9475000852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220.469343346386</v>
      </c>
      <c r="AB11" t="n">
        <v>301.6558819873573</v>
      </c>
      <c r="AC11" t="n">
        <v>272.8662679872625</v>
      </c>
      <c r="AD11" t="n">
        <v>220469.343346386</v>
      </c>
      <c r="AE11" t="n">
        <v>301655.8819873573</v>
      </c>
      <c r="AF11" t="n">
        <v>1.970380513634726e-06</v>
      </c>
      <c r="AG11" t="n">
        <v>11</v>
      </c>
      <c r="AH11" t="n">
        <v>272866.2679872625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219.0408758593146</v>
      </c>
      <c r="AB12" t="n">
        <v>299.7013897520094</v>
      </c>
      <c r="AC12" t="n">
        <v>271.0983097477084</v>
      </c>
      <c r="AD12" t="n">
        <v>219040.8758593146</v>
      </c>
      <c r="AE12" t="n">
        <v>299701.3897520094</v>
      </c>
      <c r="AF12" t="n">
        <v>1.979514178046856e-06</v>
      </c>
      <c r="AG12" t="n">
        <v>11</v>
      </c>
      <c r="AH12" t="n">
        <v>271098.3097477084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218.1796494589266</v>
      </c>
      <c r="AB13" t="n">
        <v>298.5230217963718</v>
      </c>
      <c r="AC13" t="n">
        <v>270.0324035759068</v>
      </c>
      <c r="AD13" t="n">
        <v>218179.6494589266</v>
      </c>
      <c r="AE13" t="n">
        <v>298523.0217963718</v>
      </c>
      <c r="AF13" t="n">
        <v>1.98769889031227e-06</v>
      </c>
      <c r="AG13" t="n">
        <v>11</v>
      </c>
      <c r="AH13" t="n">
        <v>270032.4035759068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217.6722638214836</v>
      </c>
      <c r="AB14" t="n">
        <v>297.8287943829482</v>
      </c>
      <c r="AC14" t="n">
        <v>269.4044322524658</v>
      </c>
      <c r="AD14" t="n">
        <v>217672.2638214836</v>
      </c>
      <c r="AE14" t="n">
        <v>297828.7943829482</v>
      </c>
      <c r="AF14" t="n">
        <v>1.987461652275591e-06</v>
      </c>
      <c r="AG14" t="n">
        <v>11</v>
      </c>
      <c r="AH14" t="n">
        <v>269404.4322524658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216.6784937524938</v>
      </c>
      <c r="AB15" t="n">
        <v>296.4690743325157</v>
      </c>
      <c r="AC15" t="n">
        <v>268.174481975267</v>
      </c>
      <c r="AD15" t="n">
        <v>216678.4937524938</v>
      </c>
      <c r="AE15" t="n">
        <v>296469.0743325157</v>
      </c>
      <c r="AF15" t="n">
        <v>1.997567992638103e-06</v>
      </c>
      <c r="AG15" t="n">
        <v>11</v>
      </c>
      <c r="AH15" t="n">
        <v>268174.4819752671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216.7622224893836</v>
      </c>
      <c r="AB16" t="n">
        <v>296.5836356841796</v>
      </c>
      <c r="AC16" t="n">
        <v>268.278109752316</v>
      </c>
      <c r="AD16" t="n">
        <v>216762.2224893837</v>
      </c>
      <c r="AE16" t="n">
        <v>296583.6356841796</v>
      </c>
      <c r="AF16" t="n">
        <v>1.996429250062045e-06</v>
      </c>
      <c r="AG16" t="n">
        <v>11</v>
      </c>
      <c r="AH16" t="n">
        <v>268278.109752316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214.9268891769796</v>
      </c>
      <c r="AB17" t="n">
        <v>294.0724516769583</v>
      </c>
      <c r="AC17" t="n">
        <v>266.0065896222742</v>
      </c>
      <c r="AD17" t="n">
        <v>214926.8891769795</v>
      </c>
      <c r="AE17" t="n">
        <v>294072.4516769584</v>
      </c>
      <c r="AF17" t="n">
        <v>2.007365923552931e-06</v>
      </c>
      <c r="AG17" t="n">
        <v>11</v>
      </c>
      <c r="AH17" t="n">
        <v>266006.5896222743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215.0825867820013</v>
      </c>
      <c r="AB18" t="n">
        <v>294.2854840090425</v>
      </c>
      <c r="AC18" t="n">
        <v>266.1992904475772</v>
      </c>
      <c r="AD18" t="n">
        <v>215082.5867820013</v>
      </c>
      <c r="AE18" t="n">
        <v>294285.4840090426</v>
      </c>
      <c r="AF18" t="n">
        <v>2.006535590424557e-06</v>
      </c>
      <c r="AG18" t="n">
        <v>11</v>
      </c>
      <c r="AH18" t="n">
        <v>266199.2904475772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214.7121723130027</v>
      </c>
      <c r="AB19" t="n">
        <v>293.7786665910259</v>
      </c>
      <c r="AC19" t="n">
        <v>265.7408429726132</v>
      </c>
      <c r="AD19" t="n">
        <v>214712.1723130027</v>
      </c>
      <c r="AE19" t="n">
        <v>293778.6665910259</v>
      </c>
      <c r="AF19" t="n">
        <v>2.007128685516253e-06</v>
      </c>
      <c r="AG19" t="n">
        <v>11</v>
      </c>
      <c r="AH19" t="n">
        <v>265740.8429726132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214.2194229865554</v>
      </c>
      <c r="AB20" t="n">
        <v>293.104465224015</v>
      </c>
      <c r="AC20" t="n">
        <v>265.1309864378221</v>
      </c>
      <c r="AD20" t="n">
        <v>214219.4229865554</v>
      </c>
      <c r="AE20" t="n">
        <v>293104.465224015</v>
      </c>
      <c r="AF20" t="n">
        <v>2.007365923552931e-06</v>
      </c>
      <c r="AG20" t="n">
        <v>11</v>
      </c>
      <c r="AH20" t="n">
        <v>265130.9864378221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213.2248041818153</v>
      </c>
      <c r="AB21" t="n">
        <v>291.7435838958854</v>
      </c>
      <c r="AC21" t="n">
        <v>263.8999857136398</v>
      </c>
      <c r="AD21" t="n">
        <v>213224.8041818153</v>
      </c>
      <c r="AE21" t="n">
        <v>291743.5838958854</v>
      </c>
      <c r="AF21" t="n">
        <v>2.015384569192671e-06</v>
      </c>
      <c r="AG21" t="n">
        <v>11</v>
      </c>
      <c r="AH21" t="n">
        <v>263899.9857136398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213.0644416919233</v>
      </c>
      <c r="AB22" t="n">
        <v>291.5241688625217</v>
      </c>
      <c r="AC22" t="n">
        <v>263.7015113431092</v>
      </c>
      <c r="AD22" t="n">
        <v>213064.4416919233</v>
      </c>
      <c r="AE22" t="n">
        <v>291524.1688625216</v>
      </c>
      <c r="AF22" t="n">
        <v>2.016048835695371e-06</v>
      </c>
      <c r="AG22" t="n">
        <v>11</v>
      </c>
      <c r="AH22" t="n">
        <v>263701.5113431092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213.0303241883824</v>
      </c>
      <c r="AB23" t="n">
        <v>291.4774877890189</v>
      </c>
      <c r="AC23" t="n">
        <v>263.6592854457443</v>
      </c>
      <c r="AD23" t="n">
        <v>213030.3241883824</v>
      </c>
      <c r="AE23" t="n">
        <v>291477.487789019</v>
      </c>
      <c r="AF23" t="n">
        <v>2.015432016800007e-06</v>
      </c>
      <c r="AG23" t="n">
        <v>11</v>
      </c>
      <c r="AH23" t="n">
        <v>263659.2854457443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212.3792339175475</v>
      </c>
      <c r="AB24" t="n">
        <v>290.5866373563875</v>
      </c>
      <c r="AC24" t="n">
        <v>262.8534565280866</v>
      </c>
      <c r="AD24" t="n">
        <v>212379.2339175475</v>
      </c>
      <c r="AE24" t="n">
        <v>290586.6373563876</v>
      </c>
      <c r="AF24" t="n">
        <v>2.016048835695371e-06</v>
      </c>
      <c r="AG24" t="n">
        <v>11</v>
      </c>
      <c r="AH24" t="n">
        <v>262853.4565280866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211.1654355824622</v>
      </c>
      <c r="AB25" t="n">
        <v>288.9258649253214</v>
      </c>
      <c r="AC25" t="n">
        <v>261.3511858869321</v>
      </c>
      <c r="AD25" t="n">
        <v>211165.4355824622</v>
      </c>
      <c r="AE25" t="n">
        <v>288925.8649253214</v>
      </c>
      <c r="AF25" t="n">
        <v>2.017092683056758e-06</v>
      </c>
      <c r="AG25" t="n">
        <v>11</v>
      </c>
      <c r="AH25" t="n">
        <v>261351.1858869321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209.7517790005668</v>
      </c>
      <c r="AB26" t="n">
        <v>286.9916376238463</v>
      </c>
      <c r="AC26" t="n">
        <v>259.601558524404</v>
      </c>
      <c r="AD26" t="n">
        <v>209751.7790005667</v>
      </c>
      <c r="AE26" t="n">
        <v>286991.6376238462</v>
      </c>
      <c r="AF26" t="n">
        <v>2.027104128204598e-06</v>
      </c>
      <c r="AG26" t="n">
        <v>11</v>
      </c>
      <c r="AH26" t="n">
        <v>259601.558524404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210.2616967875371</v>
      </c>
      <c r="AB27" t="n">
        <v>287.6893296359638</v>
      </c>
      <c r="AC27" t="n">
        <v>260.2326637901022</v>
      </c>
      <c r="AD27" t="n">
        <v>210261.6967875371</v>
      </c>
      <c r="AE27" t="n">
        <v>287689.3296359638</v>
      </c>
      <c r="AF27" t="n">
        <v>2.026416137898229e-06</v>
      </c>
      <c r="AG27" t="n">
        <v>11</v>
      </c>
      <c r="AH27" t="n">
        <v>260232.6637901022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210.5715910404849</v>
      </c>
      <c r="AB28" t="n">
        <v>288.1133406244163</v>
      </c>
      <c r="AC28" t="n">
        <v>260.6162077649201</v>
      </c>
      <c r="AD28" t="n">
        <v>210571.5910404849</v>
      </c>
      <c r="AE28" t="n">
        <v>288113.3406244163</v>
      </c>
      <c r="AF28" t="n">
        <v>2.025894214217536e-06</v>
      </c>
      <c r="AG28" t="n">
        <v>11</v>
      </c>
      <c r="AH28" t="n">
        <v>260616.2077649201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210.4247998878597</v>
      </c>
      <c r="AB29" t="n">
        <v>287.9124944934259</v>
      </c>
      <c r="AC29" t="n">
        <v>260.4345301067821</v>
      </c>
      <c r="AD29" t="n">
        <v>210424.7998878597</v>
      </c>
      <c r="AE29" t="n">
        <v>287912.4944934259</v>
      </c>
      <c r="AF29" t="n">
        <v>2.026605928327572e-06</v>
      </c>
      <c r="AG29" t="n">
        <v>11</v>
      </c>
      <c r="AH29" t="n">
        <v>260434.5301067821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209.8553582965181</v>
      </c>
      <c r="AB30" t="n">
        <v>287.1333593861629</v>
      </c>
      <c r="AC30" t="n">
        <v>259.7297545606329</v>
      </c>
      <c r="AD30" t="n">
        <v>209855.3582965181</v>
      </c>
      <c r="AE30" t="n">
        <v>287133.3593861628</v>
      </c>
      <c r="AF30" t="n">
        <v>2.026084004646879e-06</v>
      </c>
      <c r="AG30" t="n">
        <v>11</v>
      </c>
      <c r="AH30" t="n">
        <v>259729.7545606329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209.1822931497763</v>
      </c>
      <c r="AB31" t="n">
        <v>286.2124419588526</v>
      </c>
      <c r="AC31" t="n">
        <v>258.8967282000691</v>
      </c>
      <c r="AD31" t="n">
        <v>209182.2931497763</v>
      </c>
      <c r="AE31" t="n">
        <v>286212.4419588526</v>
      </c>
      <c r="AF31" t="n">
        <v>2.027436261455947e-06</v>
      </c>
      <c r="AG31" t="n">
        <v>11</v>
      </c>
      <c r="AH31" t="n">
        <v>258896.7282000691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208.0466450824362</v>
      </c>
      <c r="AB32" t="n">
        <v>284.6585981718619</v>
      </c>
      <c r="AC32" t="n">
        <v>257.4911810832749</v>
      </c>
      <c r="AD32" t="n">
        <v>208046.6450824362</v>
      </c>
      <c r="AE32" t="n">
        <v>284658.5981718618</v>
      </c>
      <c r="AF32" t="n">
        <v>2.027483709063284e-06</v>
      </c>
      <c r="AG32" t="n">
        <v>11</v>
      </c>
      <c r="AH32" t="n">
        <v>257491.1810832748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207.5354065766949</v>
      </c>
      <c r="AB33" t="n">
        <v>283.9590990940558</v>
      </c>
      <c r="AC33" t="n">
        <v>256.8584412157013</v>
      </c>
      <c r="AD33" t="n">
        <v>207535.4065766949</v>
      </c>
      <c r="AE33" t="n">
        <v>283959.0990940558</v>
      </c>
      <c r="AF33" t="n">
        <v>2.027104128204598e-06</v>
      </c>
      <c r="AG33" t="n">
        <v>11</v>
      </c>
      <c r="AH33" t="n">
        <v>256858.4412157013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112.834423386701</v>
      </c>
      <c r="AB2" t="n">
        <v>154.3850359810552</v>
      </c>
      <c r="AC2" t="n">
        <v>139.6507448278244</v>
      </c>
      <c r="AD2" t="n">
        <v>112834.423386701</v>
      </c>
      <c r="AE2" t="n">
        <v>154385.0359810552</v>
      </c>
      <c r="AF2" t="n">
        <v>2.659184421720539e-06</v>
      </c>
      <c r="AG2" t="n">
        <v>10</v>
      </c>
      <c r="AH2" t="n">
        <v>139650.7448278244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112.8234046230297</v>
      </c>
      <c r="AB3" t="n">
        <v>154.3699596224865</v>
      </c>
      <c r="AC3" t="n">
        <v>139.6371073357577</v>
      </c>
      <c r="AD3" t="n">
        <v>112823.4046230297</v>
      </c>
      <c r="AE3" t="n">
        <v>154369.9596224865</v>
      </c>
      <c r="AF3" t="n">
        <v>2.672780150998304e-06</v>
      </c>
      <c r="AG3" t="n">
        <v>10</v>
      </c>
      <c r="AH3" t="n">
        <v>139637.1073357577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222.6950925588125</v>
      </c>
      <c r="AB2" t="n">
        <v>304.7012502529229</v>
      </c>
      <c r="AC2" t="n">
        <v>275.6209905797646</v>
      </c>
      <c r="AD2" t="n">
        <v>222695.0925588126</v>
      </c>
      <c r="AE2" t="n">
        <v>304701.2502529229</v>
      </c>
      <c r="AF2" t="n">
        <v>1.888842422562431e-06</v>
      </c>
      <c r="AG2" t="n">
        <v>13</v>
      </c>
      <c r="AH2" t="n">
        <v>275620.9905797646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185.9945667433248</v>
      </c>
      <c r="AB3" t="n">
        <v>254.4859717192701</v>
      </c>
      <c r="AC3" t="n">
        <v>230.1981877517616</v>
      </c>
      <c r="AD3" t="n">
        <v>185994.5667433248</v>
      </c>
      <c r="AE3" t="n">
        <v>254485.97171927</v>
      </c>
      <c r="AF3" t="n">
        <v>2.116286306925929e-06</v>
      </c>
      <c r="AG3" t="n">
        <v>11</v>
      </c>
      <c r="AH3" t="n">
        <v>230198.1877517616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180.7699138821227</v>
      </c>
      <c r="AB4" t="n">
        <v>247.3373711791602</v>
      </c>
      <c r="AC4" t="n">
        <v>223.7318396140737</v>
      </c>
      <c r="AD4" t="n">
        <v>180769.9138821227</v>
      </c>
      <c r="AE4" t="n">
        <v>247337.3711791602</v>
      </c>
      <c r="AF4" t="n">
        <v>2.191952876611936e-06</v>
      </c>
      <c r="AG4" t="n">
        <v>11</v>
      </c>
      <c r="AH4" t="n">
        <v>223731.8396140737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177.5551844052991</v>
      </c>
      <c r="AB5" t="n">
        <v>242.9388364851173</v>
      </c>
      <c r="AC5" t="n">
        <v>219.7530948978466</v>
      </c>
      <c r="AD5" t="n">
        <v>177555.1844052991</v>
      </c>
      <c r="AE5" t="n">
        <v>242938.8364851173</v>
      </c>
      <c r="AF5" t="n">
        <v>2.231406094921974e-06</v>
      </c>
      <c r="AG5" t="n">
        <v>11</v>
      </c>
      <c r="AH5" t="n">
        <v>219753.0948978466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174.9667843464954</v>
      </c>
      <c r="AB6" t="n">
        <v>239.3972733325126</v>
      </c>
      <c r="AC6" t="n">
        <v>216.5495335619103</v>
      </c>
      <c r="AD6" t="n">
        <v>174966.7843464954</v>
      </c>
      <c r="AE6" t="n">
        <v>239397.2733325126</v>
      </c>
      <c r="AF6" t="n">
        <v>2.264928266505933e-06</v>
      </c>
      <c r="AG6" t="n">
        <v>11</v>
      </c>
      <c r="AH6" t="n">
        <v>216549.5335619103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163.8697126297241</v>
      </c>
      <c r="AB7" t="n">
        <v>224.2137702413815</v>
      </c>
      <c r="AC7" t="n">
        <v>202.8151226956114</v>
      </c>
      <c r="AD7" t="n">
        <v>163869.7126297241</v>
      </c>
      <c r="AE7" t="n">
        <v>224213.7702413815</v>
      </c>
      <c r="AF7" t="n">
        <v>2.279272516076933e-06</v>
      </c>
      <c r="AG7" t="n">
        <v>10</v>
      </c>
      <c r="AH7" t="n">
        <v>202815.1226956114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162.3645658661123</v>
      </c>
      <c r="AB8" t="n">
        <v>222.1543620370201</v>
      </c>
      <c r="AC8" t="n">
        <v>200.9522615198761</v>
      </c>
      <c r="AD8" t="n">
        <v>162364.5658661123</v>
      </c>
      <c r="AE8" t="n">
        <v>222154.3620370202</v>
      </c>
      <c r="AF8" t="n">
        <v>2.288077638309041e-06</v>
      </c>
      <c r="AG8" t="n">
        <v>10</v>
      </c>
      <c r="AH8" t="n">
        <v>200952.2615198761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161.1019698874298</v>
      </c>
      <c r="AB9" t="n">
        <v>220.4268225171842</v>
      </c>
      <c r="AC9" t="n">
        <v>199.3895959471958</v>
      </c>
      <c r="AD9" t="n">
        <v>161101.9698874298</v>
      </c>
      <c r="AE9" t="n">
        <v>220426.8225171842</v>
      </c>
      <c r="AF9" t="n">
        <v>2.294844779727783e-06</v>
      </c>
      <c r="AG9" t="n">
        <v>10</v>
      </c>
      <c r="AH9" t="n">
        <v>199389.5959471958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160.1077296325983</v>
      </c>
      <c r="AB10" t="n">
        <v>219.0664591377401</v>
      </c>
      <c r="AC10" t="n">
        <v>198.1590637394035</v>
      </c>
      <c r="AD10" t="n">
        <v>160107.7296325983</v>
      </c>
      <c r="AE10" t="n">
        <v>219066.4591377401</v>
      </c>
      <c r="AF10" t="n">
        <v>2.304224717061097e-06</v>
      </c>
      <c r="AG10" t="n">
        <v>10</v>
      </c>
      <c r="AH10" t="n">
        <v>198159.0637394035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158.1825250302971</v>
      </c>
      <c r="AB11" t="n">
        <v>216.4323092668403</v>
      </c>
      <c r="AC11" t="n">
        <v>195.7763134351289</v>
      </c>
      <c r="AD11" t="n">
        <v>158182.5250302971</v>
      </c>
      <c r="AE11" t="n">
        <v>216432.3092668403</v>
      </c>
      <c r="AF11" t="n">
        <v>2.313186607048079e-06</v>
      </c>
      <c r="AG11" t="n">
        <v>10</v>
      </c>
      <c r="AH11" t="n">
        <v>195776.3134351289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157.8944832859571</v>
      </c>
      <c r="AB12" t="n">
        <v>216.0381978447295</v>
      </c>
      <c r="AC12" t="n">
        <v>195.4198154540054</v>
      </c>
      <c r="AD12" t="n">
        <v>157894.4832859571</v>
      </c>
      <c r="AE12" t="n">
        <v>216038.1978447295</v>
      </c>
      <c r="AF12" t="n">
        <v>2.312376640314561e-06</v>
      </c>
      <c r="AG12" t="n">
        <v>10</v>
      </c>
      <c r="AH12" t="n">
        <v>195419.8154540054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158.2077459688707</v>
      </c>
      <c r="AB13" t="n">
        <v>216.4668176676659</v>
      </c>
      <c r="AC13" t="n">
        <v>195.8075284026125</v>
      </c>
      <c r="AD13" t="n">
        <v>158207.7459688706</v>
      </c>
      <c r="AE13" t="n">
        <v>216466.8176676659</v>
      </c>
      <c r="AF13" t="n">
        <v>2.312846943579184e-06</v>
      </c>
      <c r="AG13" t="n">
        <v>10</v>
      </c>
      <c r="AH13" t="n">
        <v>195807.5284026125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254.7963730900287</v>
      </c>
      <c r="AB2" t="n">
        <v>348.6236384842568</v>
      </c>
      <c r="AC2" t="n">
        <v>315.3514877237731</v>
      </c>
      <c r="AD2" t="n">
        <v>254796.3730900286</v>
      </c>
      <c r="AE2" t="n">
        <v>348623.6384842568</v>
      </c>
      <c r="AF2" t="n">
        <v>1.685527449008915e-06</v>
      </c>
      <c r="AG2" t="n">
        <v>13</v>
      </c>
      <c r="AH2" t="n">
        <v>315351.4877237731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218.5974196730965</v>
      </c>
      <c r="AB3" t="n">
        <v>299.0946334341199</v>
      </c>
      <c r="AC3" t="n">
        <v>270.5494614012103</v>
      </c>
      <c r="AD3" t="n">
        <v>218597.4196730965</v>
      </c>
      <c r="AE3" t="n">
        <v>299094.6334341199</v>
      </c>
      <c r="AF3" t="n">
        <v>1.94307073034963e-06</v>
      </c>
      <c r="AG3" t="n">
        <v>12</v>
      </c>
      <c r="AH3" t="n">
        <v>270549.4614012103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200.8424477614361</v>
      </c>
      <c r="AB4" t="n">
        <v>274.8014975705197</v>
      </c>
      <c r="AC4" t="n">
        <v>248.574828328794</v>
      </c>
      <c r="AD4" t="n">
        <v>200842.4477614361</v>
      </c>
      <c r="AE4" t="n">
        <v>274801.4975705197</v>
      </c>
      <c r="AF4" t="n">
        <v>2.037907433871265e-06</v>
      </c>
      <c r="AG4" t="n">
        <v>11</v>
      </c>
      <c r="AH4" t="n">
        <v>248574.828328794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196.3910774229225</v>
      </c>
      <c r="AB5" t="n">
        <v>268.710936292769</v>
      </c>
      <c r="AC5" t="n">
        <v>243.0655416712335</v>
      </c>
      <c r="AD5" t="n">
        <v>196391.0774229225</v>
      </c>
      <c r="AE5" t="n">
        <v>268710.936292769</v>
      </c>
      <c r="AF5" t="n">
        <v>2.094256032250167e-06</v>
      </c>
      <c r="AG5" t="n">
        <v>11</v>
      </c>
      <c r="AH5" t="n">
        <v>243065.5416712335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194.4166604650941</v>
      </c>
      <c r="AB6" t="n">
        <v>266.0094519059409</v>
      </c>
      <c r="AC6" t="n">
        <v>240.6218831627262</v>
      </c>
      <c r="AD6" t="n">
        <v>194416.6604650941</v>
      </c>
      <c r="AE6" t="n">
        <v>266009.4519059409</v>
      </c>
      <c r="AF6" t="n">
        <v>2.114154131052717e-06</v>
      </c>
      <c r="AG6" t="n">
        <v>11</v>
      </c>
      <c r="AH6" t="n">
        <v>240621.8831627262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192.0344713660559</v>
      </c>
      <c r="AB7" t="n">
        <v>262.7500356858727</v>
      </c>
      <c r="AC7" t="n">
        <v>237.6735410520809</v>
      </c>
      <c r="AD7" t="n">
        <v>192034.4713660559</v>
      </c>
      <c r="AE7" t="n">
        <v>262750.0356858727</v>
      </c>
      <c r="AF7" t="n">
        <v>2.142328430242167e-06</v>
      </c>
      <c r="AG7" t="n">
        <v>11</v>
      </c>
      <c r="AH7" t="n">
        <v>237673.5410520809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191.1225546282435</v>
      </c>
      <c r="AB8" t="n">
        <v>261.5023109742712</v>
      </c>
      <c r="AC8" t="n">
        <v>236.5448974357616</v>
      </c>
      <c r="AD8" t="n">
        <v>191122.5546282435</v>
      </c>
      <c r="AE8" t="n">
        <v>261502.3109742712</v>
      </c>
      <c r="AF8" t="n">
        <v>2.148466402565584e-06</v>
      </c>
      <c r="AG8" t="n">
        <v>11</v>
      </c>
      <c r="AH8" t="n">
        <v>236544.8974357616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189.0341478900684</v>
      </c>
      <c r="AB9" t="n">
        <v>258.6448607410986</v>
      </c>
      <c r="AC9" t="n">
        <v>233.9601582423856</v>
      </c>
      <c r="AD9" t="n">
        <v>189034.1478900684</v>
      </c>
      <c r="AE9" t="n">
        <v>258644.8607410986</v>
      </c>
      <c r="AF9" t="n">
        <v>2.1672324982757e-06</v>
      </c>
      <c r="AG9" t="n">
        <v>11</v>
      </c>
      <c r="AH9" t="n">
        <v>233960.1582423856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188.0511468903314</v>
      </c>
      <c r="AB10" t="n">
        <v>257.2998754063157</v>
      </c>
      <c r="AC10" t="n">
        <v>232.7435364202551</v>
      </c>
      <c r="AD10" t="n">
        <v>188051.1468903314</v>
      </c>
      <c r="AE10" t="n">
        <v>257299.8754063157</v>
      </c>
      <c r="AF10" t="n">
        <v>2.173420781847669e-06</v>
      </c>
      <c r="AG10" t="n">
        <v>11</v>
      </c>
      <c r="AH10" t="n">
        <v>232743.5364202551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187.1053814723841</v>
      </c>
      <c r="AB11" t="n">
        <v>256.0058374372554</v>
      </c>
      <c r="AC11" t="n">
        <v>231.5729996187679</v>
      </c>
      <c r="AD11" t="n">
        <v>187105.3814723841</v>
      </c>
      <c r="AE11" t="n">
        <v>256005.8374372554</v>
      </c>
      <c r="AF11" t="n">
        <v>2.176414301136548e-06</v>
      </c>
      <c r="AG11" t="n">
        <v>11</v>
      </c>
      <c r="AH11" t="n">
        <v>231572.9996187679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176.6967574375182</v>
      </c>
      <c r="AB12" t="n">
        <v>241.764298836675</v>
      </c>
      <c r="AC12" t="n">
        <v>218.6906534740973</v>
      </c>
      <c r="AD12" t="n">
        <v>176696.7574375182</v>
      </c>
      <c r="AE12" t="n">
        <v>241764.298836675</v>
      </c>
      <c r="AF12" t="n">
        <v>2.18401129966799e-06</v>
      </c>
      <c r="AG12" t="n">
        <v>10</v>
      </c>
      <c r="AH12" t="n">
        <v>218690.6534740973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174.8261223716545</v>
      </c>
      <c r="AB13" t="n">
        <v>239.204813412967</v>
      </c>
      <c r="AC13" t="n">
        <v>216.3754417469669</v>
      </c>
      <c r="AD13" t="n">
        <v>174826.1223716546</v>
      </c>
      <c r="AE13" t="n">
        <v>239204.8134129671</v>
      </c>
      <c r="AF13" t="n">
        <v>2.192966701910351e-06</v>
      </c>
      <c r="AG13" t="n">
        <v>10</v>
      </c>
      <c r="AH13" t="n">
        <v>216375.4417469669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174.4320516796467</v>
      </c>
      <c r="AB14" t="n">
        <v>238.6656285069903</v>
      </c>
      <c r="AC14" t="n">
        <v>215.8877158916656</v>
      </c>
      <c r="AD14" t="n">
        <v>174432.0516796467</v>
      </c>
      <c r="AE14" t="n">
        <v>238665.6285069903</v>
      </c>
      <c r="AF14" t="n">
        <v>2.194073549378508e-06</v>
      </c>
      <c r="AG14" t="n">
        <v>10</v>
      </c>
      <c r="AH14" t="n">
        <v>215887.7158916656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173.8613637056525</v>
      </c>
      <c r="AB15" t="n">
        <v>237.8847880439951</v>
      </c>
      <c r="AC15" t="n">
        <v>215.181397746542</v>
      </c>
      <c r="AD15" t="n">
        <v>173861.3637056524</v>
      </c>
      <c r="AE15" t="n">
        <v>237884.7880439952</v>
      </c>
      <c r="AF15" t="n">
        <v>2.193067324407456e-06</v>
      </c>
      <c r="AG15" t="n">
        <v>10</v>
      </c>
      <c r="AH15" t="n">
        <v>215181.397746542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172.5238845926221</v>
      </c>
      <c r="AB16" t="n">
        <v>236.0547901161339</v>
      </c>
      <c r="AC16" t="n">
        <v>213.526052252497</v>
      </c>
      <c r="AD16" t="n">
        <v>172523.8845926221</v>
      </c>
      <c r="AE16" t="n">
        <v>236054.7901161339</v>
      </c>
      <c r="AF16" t="n">
        <v>2.200211521701924e-06</v>
      </c>
      <c r="AG16" t="n">
        <v>10</v>
      </c>
      <c r="AH16" t="n">
        <v>213526.052252497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172.7359573565622</v>
      </c>
      <c r="AB17" t="n">
        <v>236.3449574277466</v>
      </c>
      <c r="AC17" t="n">
        <v>213.7885264031419</v>
      </c>
      <c r="AD17" t="n">
        <v>172735.9573565622</v>
      </c>
      <c r="AE17" t="n">
        <v>236344.9574277466</v>
      </c>
      <c r="AF17" t="n">
        <v>2.19983418733778e-06</v>
      </c>
      <c r="AG17" t="n">
        <v>10</v>
      </c>
      <c r="AH17" t="n">
        <v>213788.5264031419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172.266725650072</v>
      </c>
      <c r="AB18" t="n">
        <v>235.7029339058851</v>
      </c>
      <c r="AC18" t="n">
        <v>213.207776705121</v>
      </c>
      <c r="AD18" t="n">
        <v>172266.725650072</v>
      </c>
      <c r="AE18" t="n">
        <v>235702.9339058851</v>
      </c>
      <c r="AF18" t="n">
        <v>2.200085743580543e-06</v>
      </c>
      <c r="AG18" t="n">
        <v>10</v>
      </c>
      <c r="AH18" t="n">
        <v>213207.776705121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172.2078302457733</v>
      </c>
      <c r="AB19" t="n">
        <v>235.6223506154419</v>
      </c>
      <c r="AC19" t="n">
        <v>213.1348841708183</v>
      </c>
      <c r="AD19" t="n">
        <v>172207.8302457733</v>
      </c>
      <c r="AE19" t="n">
        <v>235622.3506154419</v>
      </c>
      <c r="AF19" t="n">
        <v>2.199985121083438e-06</v>
      </c>
      <c r="AG19" t="n">
        <v>10</v>
      </c>
      <c r="AH19" t="n">
        <v>213134.8841708183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