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  <c r="AA2" t="n">
        <v>1160.183100724128</v>
      </c>
      <c r="AB2" t="n">
        <v>1587.413702076795</v>
      </c>
      <c r="AC2" t="n">
        <v>1435.913166299708</v>
      </c>
      <c r="AD2" t="n">
        <v>1160183.100724128</v>
      </c>
      <c r="AE2" t="n">
        <v>1587413.702076795</v>
      </c>
      <c r="AF2" t="n">
        <v>1.255866518000033e-06</v>
      </c>
      <c r="AG2" t="n">
        <v>17</v>
      </c>
      <c r="AH2" t="n">
        <v>1435913.166299708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  <c r="AA3" t="n">
        <v>567.1362288200168</v>
      </c>
      <c r="AB3" t="n">
        <v>775.9808085561203</v>
      </c>
      <c r="AC3" t="n">
        <v>701.9222892834283</v>
      </c>
      <c r="AD3" t="n">
        <v>567136.2288200167</v>
      </c>
      <c r="AE3" t="n">
        <v>775980.8085561204</v>
      </c>
      <c r="AF3" t="n">
        <v>1.968062622327165e-06</v>
      </c>
      <c r="AG3" t="n">
        <v>11</v>
      </c>
      <c r="AH3" t="n">
        <v>701922.2892834283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  <c r="AA4" t="n">
        <v>467.2950061479629</v>
      </c>
      <c r="AB4" t="n">
        <v>639.373643012339</v>
      </c>
      <c r="AC4" t="n">
        <v>578.3527198897845</v>
      </c>
      <c r="AD4" t="n">
        <v>467295.0061479629</v>
      </c>
      <c r="AE4" t="n">
        <v>639373.643012339</v>
      </c>
      <c r="AF4" t="n">
        <v>2.234996112399434e-06</v>
      </c>
      <c r="AG4" t="n">
        <v>10</v>
      </c>
      <c r="AH4" t="n">
        <v>578352.7198897845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  <c r="AA5" t="n">
        <v>416.8392408894252</v>
      </c>
      <c r="AB5" t="n">
        <v>570.3378390343441</v>
      </c>
      <c r="AC5" t="n">
        <v>515.9055961510902</v>
      </c>
      <c r="AD5" t="n">
        <v>416839.2408894252</v>
      </c>
      <c r="AE5" t="n">
        <v>570337.8390343442</v>
      </c>
      <c r="AF5" t="n">
        <v>2.380553758787216e-06</v>
      </c>
      <c r="AG5" t="n">
        <v>9</v>
      </c>
      <c r="AH5" t="n">
        <v>515905.5961510902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  <c r="AA6" t="n">
        <v>394.0039002417884</v>
      </c>
      <c r="AB6" t="n">
        <v>539.0935185361186</v>
      </c>
      <c r="AC6" t="n">
        <v>487.643189749536</v>
      </c>
      <c r="AD6" t="n">
        <v>394003.9002417884</v>
      </c>
      <c r="AE6" t="n">
        <v>539093.5185361186</v>
      </c>
      <c r="AF6" t="n">
        <v>2.467664268139236e-06</v>
      </c>
      <c r="AG6" t="n">
        <v>9</v>
      </c>
      <c r="AH6" t="n">
        <v>487643.189749536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  <c r="AA7" t="n">
        <v>377.2948690416317</v>
      </c>
      <c r="AB7" t="n">
        <v>516.2314848976332</v>
      </c>
      <c r="AC7" t="n">
        <v>466.9630765144418</v>
      </c>
      <c r="AD7" t="n">
        <v>377294.8690416317</v>
      </c>
      <c r="AE7" t="n">
        <v>516231.4848976332</v>
      </c>
      <c r="AF7" t="n">
        <v>2.528538922048687e-06</v>
      </c>
      <c r="AG7" t="n">
        <v>9</v>
      </c>
      <c r="AH7" t="n">
        <v>466963.0765144418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  <c r="AA8" t="n">
        <v>352.1199811701728</v>
      </c>
      <c r="AB8" t="n">
        <v>481.7860926742351</v>
      </c>
      <c r="AC8" t="n">
        <v>435.8051041804333</v>
      </c>
      <c r="AD8" t="n">
        <v>352119.9811701728</v>
      </c>
      <c r="AE8" t="n">
        <v>481786.0926742351</v>
      </c>
      <c r="AF8" t="n">
        <v>2.578863214160948e-06</v>
      </c>
      <c r="AG8" t="n">
        <v>8</v>
      </c>
      <c r="AH8" t="n">
        <v>435805.1041804333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  <c r="AA9" t="n">
        <v>346.8761801350391</v>
      </c>
      <c r="AB9" t="n">
        <v>474.6112927577907</v>
      </c>
      <c r="AC9" t="n">
        <v>429.3150570981194</v>
      </c>
      <c r="AD9" t="n">
        <v>346876.1801350391</v>
      </c>
      <c r="AE9" t="n">
        <v>474611.2927577908</v>
      </c>
      <c r="AF9" t="n">
        <v>2.586519228916431e-06</v>
      </c>
      <c r="AG9" t="n">
        <v>8</v>
      </c>
      <c r="AH9" t="n">
        <v>429315.0570981194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  <c r="AA10" t="n">
        <v>330.841277426101</v>
      </c>
      <c r="AB10" t="n">
        <v>452.6716314614407</v>
      </c>
      <c r="AC10" t="n">
        <v>409.469286283385</v>
      </c>
      <c r="AD10" t="n">
        <v>330841.277426101</v>
      </c>
      <c r="AE10" t="n">
        <v>452671.6314614406</v>
      </c>
      <c r="AF10" t="n">
        <v>2.636750154995088e-06</v>
      </c>
      <c r="AG10" t="n">
        <v>8</v>
      </c>
      <c r="AH10" t="n">
        <v>409469.286283385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  <c r="AA11" t="n">
        <v>322.5266266800867</v>
      </c>
      <c r="AB11" t="n">
        <v>441.2951594942416</v>
      </c>
      <c r="AC11" t="n">
        <v>399.1785688337567</v>
      </c>
      <c r="AD11" t="n">
        <v>322526.6266800867</v>
      </c>
      <c r="AE11" t="n">
        <v>441295.1594942416</v>
      </c>
      <c r="AF11" t="n">
        <v>2.652342282606865e-06</v>
      </c>
      <c r="AG11" t="n">
        <v>8</v>
      </c>
      <c r="AH11" t="n">
        <v>399178.5688337567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  <c r="AA12" t="n">
        <v>320.9720250010417</v>
      </c>
      <c r="AB12" t="n">
        <v>439.1680848927865</v>
      </c>
      <c r="AC12" t="n">
        <v>397.2544992468965</v>
      </c>
      <c r="AD12" t="n">
        <v>320972.0250010417</v>
      </c>
      <c r="AE12" t="n">
        <v>439168.0848927865</v>
      </c>
      <c r="AF12" t="n">
        <v>2.659064637026313e-06</v>
      </c>
      <c r="AG12" t="n">
        <v>8</v>
      </c>
      <c r="AH12" t="n">
        <v>397254.4992468965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  <c r="AA13" t="n">
        <v>322.1733190785434</v>
      </c>
      <c r="AB13" t="n">
        <v>440.8117484469789</v>
      </c>
      <c r="AC13" t="n">
        <v>398.741293858373</v>
      </c>
      <c r="AD13" t="n">
        <v>322173.3190785435</v>
      </c>
      <c r="AE13" t="n">
        <v>440811.7484469789</v>
      </c>
      <c r="AF13" t="n">
        <v>2.658877904959106e-06</v>
      </c>
      <c r="AG13" t="n">
        <v>8</v>
      </c>
      <c r="AH13" t="n">
        <v>398741.293858373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1.5971</v>
      </c>
      <c r="E2" t="n">
        <v>62.62</v>
      </c>
      <c r="F2" t="n">
        <v>46.98</v>
      </c>
      <c r="G2" t="n">
        <v>6.83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565.85</v>
      </c>
      <c r="Q2" t="n">
        <v>2322.36</v>
      </c>
      <c r="R2" t="n">
        <v>599.8200000000001</v>
      </c>
      <c r="S2" t="n">
        <v>54.16</v>
      </c>
      <c r="T2" t="n">
        <v>271213.7</v>
      </c>
      <c r="U2" t="n">
        <v>0.09</v>
      </c>
      <c r="V2" t="n">
        <v>0.65</v>
      </c>
      <c r="W2" t="n">
        <v>0.77</v>
      </c>
      <c r="X2" t="n">
        <v>16.27</v>
      </c>
      <c r="Y2" t="n">
        <v>0.5</v>
      </c>
      <c r="Z2" t="n">
        <v>10</v>
      </c>
      <c r="AA2" t="n">
        <v>808.6249580510225</v>
      </c>
      <c r="AB2" t="n">
        <v>1106.396341620813</v>
      </c>
      <c r="AC2" t="n">
        <v>1000.80342761354</v>
      </c>
      <c r="AD2" t="n">
        <v>808624.9580510225</v>
      </c>
      <c r="AE2" t="n">
        <v>1106396.341620813</v>
      </c>
      <c r="AF2" t="n">
        <v>1.542572698109107e-06</v>
      </c>
      <c r="AG2" t="n">
        <v>14</v>
      </c>
      <c r="AH2" t="n">
        <v>1000803.42761354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2.2791</v>
      </c>
      <c r="E3" t="n">
        <v>43.88</v>
      </c>
      <c r="F3" t="n">
        <v>36.56</v>
      </c>
      <c r="G3" t="n">
        <v>14.15</v>
      </c>
      <c r="H3" t="n">
        <v>0.22</v>
      </c>
      <c r="I3" t="n">
        <v>155</v>
      </c>
      <c r="J3" t="n">
        <v>160.54</v>
      </c>
      <c r="K3" t="n">
        <v>50.28</v>
      </c>
      <c r="L3" t="n">
        <v>2</v>
      </c>
      <c r="M3" t="n">
        <v>153</v>
      </c>
      <c r="N3" t="n">
        <v>28.26</v>
      </c>
      <c r="O3" t="n">
        <v>20034.4</v>
      </c>
      <c r="P3" t="n">
        <v>426.34</v>
      </c>
      <c r="Q3" t="n">
        <v>2322.11</v>
      </c>
      <c r="R3" t="n">
        <v>250.2</v>
      </c>
      <c r="S3" t="n">
        <v>54.16</v>
      </c>
      <c r="T3" t="n">
        <v>97697.74000000001</v>
      </c>
      <c r="U3" t="n">
        <v>0.22</v>
      </c>
      <c r="V3" t="n">
        <v>0.84</v>
      </c>
      <c r="W3" t="n">
        <v>0.35</v>
      </c>
      <c r="X3" t="n">
        <v>5.85</v>
      </c>
      <c r="Y3" t="n">
        <v>0.5</v>
      </c>
      <c r="Z3" t="n">
        <v>10</v>
      </c>
      <c r="AA3" t="n">
        <v>457.3428104033308</v>
      </c>
      <c r="AB3" t="n">
        <v>625.7566097346444</v>
      </c>
      <c r="AC3" t="n">
        <v>566.0352771564869</v>
      </c>
      <c r="AD3" t="n">
        <v>457342.8104033308</v>
      </c>
      <c r="AE3" t="n">
        <v>625756.6097346444</v>
      </c>
      <c r="AF3" t="n">
        <v>2.20128823258435e-06</v>
      </c>
      <c r="AG3" t="n">
        <v>10</v>
      </c>
      <c r="AH3" t="n">
        <v>566035.2771564869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2.5276</v>
      </c>
      <c r="E4" t="n">
        <v>39.56</v>
      </c>
      <c r="F4" t="n">
        <v>34.21</v>
      </c>
      <c r="G4" t="n">
        <v>21.84</v>
      </c>
      <c r="H4" t="n">
        <v>0.33</v>
      </c>
      <c r="I4" t="n">
        <v>94</v>
      </c>
      <c r="J4" t="n">
        <v>161.97</v>
      </c>
      <c r="K4" t="n">
        <v>50.28</v>
      </c>
      <c r="L4" t="n">
        <v>3</v>
      </c>
      <c r="M4" t="n">
        <v>92</v>
      </c>
      <c r="N4" t="n">
        <v>28.69</v>
      </c>
      <c r="O4" t="n">
        <v>20210.21</v>
      </c>
      <c r="P4" t="n">
        <v>385.66</v>
      </c>
      <c r="Q4" t="n">
        <v>2322.06</v>
      </c>
      <c r="R4" t="n">
        <v>171.67</v>
      </c>
      <c r="S4" t="n">
        <v>54.16</v>
      </c>
      <c r="T4" t="n">
        <v>58737.29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  <c r="AA4" t="n">
        <v>384.6814284921077</v>
      </c>
      <c r="AB4" t="n">
        <v>526.3381014097786</v>
      </c>
      <c r="AC4" t="n">
        <v>476.1051317313934</v>
      </c>
      <c r="AD4" t="n">
        <v>384681.4284921077</v>
      </c>
      <c r="AE4" t="n">
        <v>526338.1014097786</v>
      </c>
      <c r="AF4" t="n">
        <v>2.441304083489186e-06</v>
      </c>
      <c r="AG4" t="n">
        <v>9</v>
      </c>
      <c r="AH4" t="n">
        <v>476105.1317313934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2.6618</v>
      </c>
      <c r="E5" t="n">
        <v>37.57</v>
      </c>
      <c r="F5" t="n">
        <v>33.12</v>
      </c>
      <c r="G5" t="n">
        <v>30.11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64</v>
      </c>
      <c r="N5" t="n">
        <v>29.12</v>
      </c>
      <c r="O5" t="n">
        <v>20386.62</v>
      </c>
      <c r="P5" t="n">
        <v>359.91</v>
      </c>
      <c r="Q5" t="n">
        <v>2322.08</v>
      </c>
      <c r="R5" t="n">
        <v>135.12</v>
      </c>
      <c r="S5" t="n">
        <v>54.16</v>
      </c>
      <c r="T5" t="n">
        <v>40599.73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354.2735515763543</v>
      </c>
      <c r="AB5" t="n">
        <v>484.7327027127936</v>
      </c>
      <c r="AC5" t="n">
        <v>438.470493892505</v>
      </c>
      <c r="AD5" t="n">
        <v>354273.5515763543</v>
      </c>
      <c r="AE5" t="n">
        <v>484732.7027127936</v>
      </c>
      <c r="AF5" t="n">
        <v>2.570922301563347e-06</v>
      </c>
      <c r="AG5" t="n">
        <v>9</v>
      </c>
      <c r="AH5" t="n">
        <v>438470.493892505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2.7414</v>
      </c>
      <c r="E6" t="n">
        <v>36.48</v>
      </c>
      <c r="F6" t="n">
        <v>32.54</v>
      </c>
      <c r="G6" t="n">
        <v>39.05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338.39</v>
      </c>
      <c r="Q6" t="n">
        <v>2322.07</v>
      </c>
      <c r="R6" t="n">
        <v>115.79</v>
      </c>
      <c r="S6" t="n">
        <v>54.16</v>
      </c>
      <c r="T6" t="n">
        <v>31014.19</v>
      </c>
      <c r="U6" t="n">
        <v>0.47</v>
      </c>
      <c r="V6" t="n">
        <v>0.9399999999999999</v>
      </c>
      <c r="W6" t="n">
        <v>0.19</v>
      </c>
      <c r="X6" t="n">
        <v>1.84</v>
      </c>
      <c r="Y6" t="n">
        <v>0.5</v>
      </c>
      <c r="Z6" t="n">
        <v>10</v>
      </c>
      <c r="AA6" t="n">
        <v>324.5189049425252</v>
      </c>
      <c r="AB6" t="n">
        <v>444.0210825060235</v>
      </c>
      <c r="AC6" t="n">
        <v>401.6443335791512</v>
      </c>
      <c r="AD6" t="n">
        <v>324518.9049425252</v>
      </c>
      <c r="AE6" t="n">
        <v>444021.0825060235</v>
      </c>
      <c r="AF6" t="n">
        <v>2.64780464253729e-06</v>
      </c>
      <c r="AG6" t="n">
        <v>8</v>
      </c>
      <c r="AH6" t="n">
        <v>401644.3335791512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2.8031</v>
      </c>
      <c r="E7" t="n">
        <v>35.67</v>
      </c>
      <c r="F7" t="n">
        <v>32.09</v>
      </c>
      <c r="G7" t="n">
        <v>49.37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317.22</v>
      </c>
      <c r="Q7" t="n">
        <v>2321.99</v>
      </c>
      <c r="R7" t="n">
        <v>100.67</v>
      </c>
      <c r="S7" t="n">
        <v>54.16</v>
      </c>
      <c r="T7" t="n">
        <v>23508.57</v>
      </c>
      <c r="U7" t="n">
        <v>0.54</v>
      </c>
      <c r="V7" t="n">
        <v>0.95</v>
      </c>
      <c r="W7" t="n">
        <v>0.17</v>
      </c>
      <c r="X7" t="n">
        <v>1.39</v>
      </c>
      <c r="Y7" t="n">
        <v>0.5</v>
      </c>
      <c r="Z7" t="n">
        <v>10</v>
      </c>
      <c r="AA7" t="n">
        <v>307.9279552609058</v>
      </c>
      <c r="AB7" t="n">
        <v>421.3206132105897</v>
      </c>
      <c r="AC7" t="n">
        <v>381.1103652129647</v>
      </c>
      <c r="AD7" t="n">
        <v>307927.9552609058</v>
      </c>
      <c r="AE7" t="n">
        <v>421320.6132105897</v>
      </c>
      <c r="AF7" t="n">
        <v>2.707398115377646e-06</v>
      </c>
      <c r="AG7" t="n">
        <v>8</v>
      </c>
      <c r="AH7" t="n">
        <v>381110.3652129647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2.8361</v>
      </c>
      <c r="E8" t="n">
        <v>35.26</v>
      </c>
      <c r="F8" t="n">
        <v>31.9</v>
      </c>
      <c r="G8" t="n">
        <v>59.82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23</v>
      </c>
      <c r="N8" t="n">
        <v>30.44</v>
      </c>
      <c r="O8" t="n">
        <v>20919.39</v>
      </c>
      <c r="P8" t="n">
        <v>298.75</v>
      </c>
      <c r="Q8" t="n">
        <v>2321.95</v>
      </c>
      <c r="R8" t="n">
        <v>94.26000000000001</v>
      </c>
      <c r="S8" t="n">
        <v>54.16</v>
      </c>
      <c r="T8" t="n">
        <v>20338.83</v>
      </c>
      <c r="U8" t="n">
        <v>0.57</v>
      </c>
      <c r="V8" t="n">
        <v>0.96</v>
      </c>
      <c r="W8" t="n">
        <v>0.17</v>
      </c>
      <c r="X8" t="n">
        <v>1.2</v>
      </c>
      <c r="Y8" t="n">
        <v>0.5</v>
      </c>
      <c r="Z8" t="n">
        <v>10</v>
      </c>
      <c r="AA8" t="n">
        <v>296.0330322075527</v>
      </c>
      <c r="AB8" t="n">
        <v>405.0454547220232</v>
      </c>
      <c r="AC8" t="n">
        <v>366.3884850082187</v>
      </c>
      <c r="AD8" t="n">
        <v>296033.0322075527</v>
      </c>
      <c r="AE8" t="n">
        <v>405045.4547220232</v>
      </c>
      <c r="AF8" t="n">
        <v>2.739271447690964e-06</v>
      </c>
      <c r="AG8" t="n">
        <v>8</v>
      </c>
      <c r="AH8" t="n">
        <v>366388.4850082187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2.8408</v>
      </c>
      <c r="E9" t="n">
        <v>35.2</v>
      </c>
      <c r="F9" t="n">
        <v>31.88</v>
      </c>
      <c r="G9" t="n">
        <v>61.7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295.51</v>
      </c>
      <c r="Q9" t="n">
        <v>2322.06</v>
      </c>
      <c r="R9" t="n">
        <v>92.41</v>
      </c>
      <c r="S9" t="n">
        <v>54.16</v>
      </c>
      <c r="T9" t="n">
        <v>19422.39</v>
      </c>
      <c r="U9" t="n">
        <v>0.59</v>
      </c>
      <c r="V9" t="n">
        <v>0.96</v>
      </c>
      <c r="W9" t="n">
        <v>0.2</v>
      </c>
      <c r="X9" t="n">
        <v>1.17</v>
      </c>
      <c r="Y9" t="n">
        <v>0.5</v>
      </c>
      <c r="Z9" t="n">
        <v>10</v>
      </c>
      <c r="AA9" t="n">
        <v>294.0849650111423</v>
      </c>
      <c r="AB9" t="n">
        <v>402.3800232412353</v>
      </c>
      <c r="AC9" t="n">
        <v>363.9774385670005</v>
      </c>
      <c r="AD9" t="n">
        <v>294084.9650111423</v>
      </c>
      <c r="AE9" t="n">
        <v>402380.0232412354</v>
      </c>
      <c r="AF9" t="n">
        <v>2.743810982899225e-06</v>
      </c>
      <c r="AG9" t="n">
        <v>8</v>
      </c>
      <c r="AH9" t="n">
        <v>363977.4385670006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2.2805</v>
      </c>
      <c r="E2" t="n">
        <v>43.85</v>
      </c>
      <c r="F2" t="n">
        <v>38.46</v>
      </c>
      <c r="G2" t="n">
        <v>11.37</v>
      </c>
      <c r="H2" t="n">
        <v>0.22</v>
      </c>
      <c r="I2" t="n">
        <v>203</v>
      </c>
      <c r="J2" t="n">
        <v>80.84</v>
      </c>
      <c r="K2" t="n">
        <v>35.1</v>
      </c>
      <c r="L2" t="n">
        <v>1</v>
      </c>
      <c r="M2" t="n">
        <v>201</v>
      </c>
      <c r="N2" t="n">
        <v>9.74</v>
      </c>
      <c r="O2" t="n">
        <v>10204.21</v>
      </c>
      <c r="P2" t="n">
        <v>279.44</v>
      </c>
      <c r="Q2" t="n">
        <v>2322.19</v>
      </c>
      <c r="R2" t="n">
        <v>313.77</v>
      </c>
      <c r="S2" t="n">
        <v>54.16</v>
      </c>
      <c r="T2" t="n">
        <v>129239.43</v>
      </c>
      <c r="U2" t="n">
        <v>0.17</v>
      </c>
      <c r="V2" t="n">
        <v>0.79</v>
      </c>
      <c r="W2" t="n">
        <v>0.43</v>
      </c>
      <c r="X2" t="n">
        <v>7.75</v>
      </c>
      <c r="Y2" t="n">
        <v>0.5</v>
      </c>
      <c r="Z2" t="n">
        <v>10</v>
      </c>
      <c r="AA2" t="n">
        <v>335.2120558336371</v>
      </c>
      <c r="AB2" t="n">
        <v>458.6519233037658</v>
      </c>
      <c r="AC2" t="n">
        <v>414.878827465671</v>
      </c>
      <c r="AD2" t="n">
        <v>335212.0558336371</v>
      </c>
      <c r="AE2" t="n">
        <v>458651.9233037658</v>
      </c>
      <c r="AF2" t="n">
        <v>2.457825849479016e-06</v>
      </c>
      <c r="AG2" t="n">
        <v>10</v>
      </c>
      <c r="AH2" t="n">
        <v>414878.8274656709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2.7135</v>
      </c>
      <c r="E3" t="n">
        <v>36.85</v>
      </c>
      <c r="F3" t="n">
        <v>33.62</v>
      </c>
      <c r="G3" t="n">
        <v>25.86</v>
      </c>
      <c r="H3" t="n">
        <v>0.43</v>
      </c>
      <c r="I3" t="n">
        <v>78</v>
      </c>
      <c r="J3" t="n">
        <v>82.04000000000001</v>
      </c>
      <c r="K3" t="n">
        <v>35.1</v>
      </c>
      <c r="L3" t="n">
        <v>2</v>
      </c>
      <c r="M3" t="n">
        <v>68</v>
      </c>
      <c r="N3" t="n">
        <v>9.94</v>
      </c>
      <c r="O3" t="n">
        <v>10352.53</v>
      </c>
      <c r="P3" t="n">
        <v>212.92</v>
      </c>
      <c r="Q3" t="n">
        <v>2322</v>
      </c>
      <c r="R3" t="n">
        <v>151.44</v>
      </c>
      <c r="S3" t="n">
        <v>54.16</v>
      </c>
      <c r="T3" t="n">
        <v>48700.81</v>
      </c>
      <c r="U3" t="n">
        <v>0.36</v>
      </c>
      <c r="V3" t="n">
        <v>0.91</v>
      </c>
      <c r="W3" t="n">
        <v>0.24</v>
      </c>
      <c r="X3" t="n">
        <v>2.91</v>
      </c>
      <c r="Y3" t="n">
        <v>0.5</v>
      </c>
      <c r="Z3" t="n">
        <v>10</v>
      </c>
      <c r="AA3" t="n">
        <v>236.9472907432323</v>
      </c>
      <c r="AB3" t="n">
        <v>324.2017365714443</v>
      </c>
      <c r="AC3" t="n">
        <v>293.260377853157</v>
      </c>
      <c r="AD3" t="n">
        <v>236947.2907432323</v>
      </c>
      <c r="AE3" t="n">
        <v>324201.7365714443</v>
      </c>
      <c r="AF3" t="n">
        <v>2.924494822434252e-06</v>
      </c>
      <c r="AG3" t="n">
        <v>8</v>
      </c>
      <c r="AH3" t="n">
        <v>293260.377853157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2.7491</v>
      </c>
      <c r="E4" t="n">
        <v>36.38</v>
      </c>
      <c r="F4" t="n">
        <v>33.31</v>
      </c>
      <c r="G4" t="n">
        <v>29.39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205.6</v>
      </c>
      <c r="Q4" t="n">
        <v>2322.03</v>
      </c>
      <c r="R4" t="n">
        <v>138.69</v>
      </c>
      <c r="S4" t="n">
        <v>54.16</v>
      </c>
      <c r="T4" t="n">
        <v>42377.61</v>
      </c>
      <c r="U4" t="n">
        <v>0.39</v>
      </c>
      <c r="V4" t="n">
        <v>0.92</v>
      </c>
      <c r="W4" t="n">
        <v>0.3</v>
      </c>
      <c r="X4" t="n">
        <v>2.61</v>
      </c>
      <c r="Y4" t="n">
        <v>0.5</v>
      </c>
      <c r="Z4" t="n">
        <v>10</v>
      </c>
      <c r="AA4" t="n">
        <v>230.7266908815415</v>
      </c>
      <c r="AB4" t="n">
        <v>315.6904374071859</v>
      </c>
      <c r="AC4" t="n">
        <v>285.5613851354493</v>
      </c>
      <c r="AD4" t="n">
        <v>230726.6908815415</v>
      </c>
      <c r="AE4" t="n">
        <v>315690.4374071858</v>
      </c>
      <c r="AF4" t="n">
        <v>2.962862987416252e-06</v>
      </c>
      <c r="AG4" t="n">
        <v>8</v>
      </c>
      <c r="AH4" t="n">
        <v>285561.3851354493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2.0264</v>
      </c>
      <c r="E2" t="n">
        <v>49.35</v>
      </c>
      <c r="F2" t="n">
        <v>41.25</v>
      </c>
      <c r="G2" t="n">
        <v>9.07</v>
      </c>
      <c r="H2" t="n">
        <v>0.16</v>
      </c>
      <c r="I2" t="n">
        <v>273</v>
      </c>
      <c r="J2" t="n">
        <v>107.41</v>
      </c>
      <c r="K2" t="n">
        <v>41.65</v>
      </c>
      <c r="L2" t="n">
        <v>1</v>
      </c>
      <c r="M2" t="n">
        <v>271</v>
      </c>
      <c r="N2" t="n">
        <v>14.77</v>
      </c>
      <c r="O2" t="n">
        <v>13481.73</v>
      </c>
      <c r="P2" t="n">
        <v>375.2</v>
      </c>
      <c r="Q2" t="n">
        <v>2322.17</v>
      </c>
      <c r="R2" t="n">
        <v>407.37</v>
      </c>
      <c r="S2" t="n">
        <v>54.16</v>
      </c>
      <c r="T2" t="n">
        <v>175691.23</v>
      </c>
      <c r="U2" t="n">
        <v>0.13</v>
      </c>
      <c r="V2" t="n">
        <v>0.74</v>
      </c>
      <c r="W2" t="n">
        <v>0.54</v>
      </c>
      <c r="X2" t="n">
        <v>10.54</v>
      </c>
      <c r="Y2" t="n">
        <v>0.5</v>
      </c>
      <c r="Z2" t="n">
        <v>10</v>
      </c>
      <c r="AA2" t="n">
        <v>463.3524738643215</v>
      </c>
      <c r="AB2" t="n">
        <v>633.9792964096119</v>
      </c>
      <c r="AC2" t="n">
        <v>573.4732021558088</v>
      </c>
      <c r="AD2" t="n">
        <v>463352.4738643215</v>
      </c>
      <c r="AE2" t="n">
        <v>633979.2964096119</v>
      </c>
      <c r="AF2" t="n">
        <v>2.089332579960437e-06</v>
      </c>
      <c r="AG2" t="n">
        <v>11</v>
      </c>
      <c r="AH2" t="n">
        <v>573473.2021558088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2.5586</v>
      </c>
      <c r="E3" t="n">
        <v>39.08</v>
      </c>
      <c r="F3" t="n">
        <v>34.67</v>
      </c>
      <c r="G3" t="n">
        <v>19.44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294.15</v>
      </c>
      <c r="Q3" t="n">
        <v>2322.12</v>
      </c>
      <c r="R3" t="n">
        <v>186.79</v>
      </c>
      <c r="S3" t="n">
        <v>54.16</v>
      </c>
      <c r="T3" t="n">
        <v>66233.39</v>
      </c>
      <c r="U3" t="n">
        <v>0.29</v>
      </c>
      <c r="V3" t="n">
        <v>0.88</v>
      </c>
      <c r="W3" t="n">
        <v>0.28</v>
      </c>
      <c r="X3" t="n">
        <v>3.96</v>
      </c>
      <c r="Y3" t="n">
        <v>0.5</v>
      </c>
      <c r="Z3" t="n">
        <v>10</v>
      </c>
      <c r="AA3" t="n">
        <v>313.7272826396559</v>
      </c>
      <c r="AB3" t="n">
        <v>429.2555087784627</v>
      </c>
      <c r="AC3" t="n">
        <v>388.2879654845359</v>
      </c>
      <c r="AD3" t="n">
        <v>313727.2826396559</v>
      </c>
      <c r="AE3" t="n">
        <v>429255.5087784627</v>
      </c>
      <c r="AF3" t="n">
        <v>2.638060767413529e-06</v>
      </c>
      <c r="AG3" t="n">
        <v>9</v>
      </c>
      <c r="AH3" t="n">
        <v>388287.9654845359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</v>
      </c>
      <c r="E4" t="n">
        <v>36.47</v>
      </c>
      <c r="F4" t="n">
        <v>33.03</v>
      </c>
      <c r="G4" t="n">
        <v>31.46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257.2</v>
      </c>
      <c r="Q4" t="n">
        <v>2321.97</v>
      </c>
      <c r="R4" t="n">
        <v>132.23</v>
      </c>
      <c r="S4" t="n">
        <v>54.16</v>
      </c>
      <c r="T4" t="n">
        <v>39171.14</v>
      </c>
      <c r="U4" t="n">
        <v>0.41</v>
      </c>
      <c r="V4" t="n">
        <v>0.92</v>
      </c>
      <c r="W4" t="n">
        <v>0.21</v>
      </c>
      <c r="X4" t="n">
        <v>2.33</v>
      </c>
      <c r="Y4" t="n">
        <v>0.5</v>
      </c>
      <c r="Z4" t="n">
        <v>10</v>
      </c>
      <c r="AA4" t="n">
        <v>267.621096211778</v>
      </c>
      <c r="AB4" t="n">
        <v>366.1709904464519</v>
      </c>
      <c r="AC4" t="n">
        <v>331.2241450424546</v>
      </c>
      <c r="AD4" t="n">
        <v>267621.096211778</v>
      </c>
      <c r="AE4" t="n">
        <v>366170.9904464519</v>
      </c>
      <c r="AF4" t="n">
        <v>2.827156501308487e-06</v>
      </c>
      <c r="AG4" t="n">
        <v>8</v>
      </c>
      <c r="AH4" t="n">
        <v>331224.1450424546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2.8081</v>
      </c>
      <c r="E5" t="n">
        <v>35.61</v>
      </c>
      <c r="F5" t="n">
        <v>32.51</v>
      </c>
      <c r="G5" t="n">
        <v>40.64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236.4</v>
      </c>
      <c r="Q5" t="n">
        <v>2322.02</v>
      </c>
      <c r="R5" t="n">
        <v>112.76</v>
      </c>
      <c r="S5" t="n">
        <v>54.16</v>
      </c>
      <c r="T5" t="n">
        <v>29509.46</v>
      </c>
      <c r="U5" t="n">
        <v>0.48</v>
      </c>
      <c r="V5" t="n">
        <v>0.9399999999999999</v>
      </c>
      <c r="W5" t="n">
        <v>0.24</v>
      </c>
      <c r="X5" t="n">
        <v>1.8</v>
      </c>
      <c r="Y5" t="n">
        <v>0.5</v>
      </c>
      <c r="Z5" t="n">
        <v>10</v>
      </c>
      <c r="AA5" t="n">
        <v>252.1315761078092</v>
      </c>
      <c r="AB5" t="n">
        <v>344.9775456906403</v>
      </c>
      <c r="AC5" t="n">
        <v>312.0533729090548</v>
      </c>
      <c r="AD5" t="n">
        <v>252131.5761078092</v>
      </c>
      <c r="AE5" t="n">
        <v>344977.5456906403</v>
      </c>
      <c r="AF5" t="n">
        <v>2.895309325792985e-06</v>
      </c>
      <c r="AG5" t="n">
        <v>8</v>
      </c>
      <c r="AH5" t="n">
        <v>312053.3729090547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2.8077</v>
      </c>
      <c r="E6" t="n">
        <v>35.62</v>
      </c>
      <c r="F6" t="n">
        <v>32.51</v>
      </c>
      <c r="G6" t="n">
        <v>40.64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238.75</v>
      </c>
      <c r="Q6" t="n">
        <v>2322.02</v>
      </c>
      <c r="R6" t="n">
        <v>112.94</v>
      </c>
      <c r="S6" t="n">
        <v>54.16</v>
      </c>
      <c r="T6" t="n">
        <v>29601.94</v>
      </c>
      <c r="U6" t="n">
        <v>0.48</v>
      </c>
      <c r="V6" t="n">
        <v>0.9399999999999999</v>
      </c>
      <c r="W6" t="n">
        <v>0.24</v>
      </c>
      <c r="X6" t="n">
        <v>1.81</v>
      </c>
      <c r="Y6" t="n">
        <v>0.5</v>
      </c>
      <c r="Z6" t="n">
        <v>10</v>
      </c>
      <c r="AA6" t="n">
        <v>253.2950752938383</v>
      </c>
      <c r="AB6" t="n">
        <v>346.5694966069259</v>
      </c>
      <c r="AC6" t="n">
        <v>313.4933902642078</v>
      </c>
      <c r="AD6" t="n">
        <v>253295.0752938383</v>
      </c>
      <c r="AE6" t="n">
        <v>346569.4966069259</v>
      </c>
      <c r="AF6" t="n">
        <v>2.8948969032545e-06</v>
      </c>
      <c r="AG6" t="n">
        <v>8</v>
      </c>
      <c r="AH6" t="n">
        <v>313493.3902642078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2.483</v>
      </c>
      <c r="E2" t="n">
        <v>40.27</v>
      </c>
      <c r="F2" t="n">
        <v>36.39</v>
      </c>
      <c r="G2" t="n">
        <v>14.56</v>
      </c>
      <c r="H2" t="n">
        <v>0.28</v>
      </c>
      <c r="I2" t="n">
        <v>150</v>
      </c>
      <c r="J2" t="n">
        <v>61.76</v>
      </c>
      <c r="K2" t="n">
        <v>28.92</v>
      </c>
      <c r="L2" t="n">
        <v>1</v>
      </c>
      <c r="M2" t="n">
        <v>148</v>
      </c>
      <c r="N2" t="n">
        <v>6.84</v>
      </c>
      <c r="O2" t="n">
        <v>7851.41</v>
      </c>
      <c r="P2" t="n">
        <v>206.31</v>
      </c>
      <c r="Q2" t="n">
        <v>2322.16</v>
      </c>
      <c r="R2" t="n">
        <v>244.53</v>
      </c>
      <c r="S2" t="n">
        <v>54.16</v>
      </c>
      <c r="T2" t="n">
        <v>94884.08</v>
      </c>
      <c r="U2" t="n">
        <v>0.22</v>
      </c>
      <c r="V2" t="n">
        <v>0.84</v>
      </c>
      <c r="W2" t="n">
        <v>0.35</v>
      </c>
      <c r="X2" t="n">
        <v>5.69</v>
      </c>
      <c r="Y2" t="n">
        <v>0.5</v>
      </c>
      <c r="Z2" t="n">
        <v>10</v>
      </c>
      <c r="AA2" t="n">
        <v>251.4269453845442</v>
      </c>
      <c r="AB2" t="n">
        <v>344.013438848956</v>
      </c>
      <c r="AC2" t="n">
        <v>311.1812790712081</v>
      </c>
      <c r="AD2" t="n">
        <v>251426.9453845442</v>
      </c>
      <c r="AE2" t="n">
        <v>344013.438848956</v>
      </c>
      <c r="AF2" t="n">
        <v>2.77932566472473e-06</v>
      </c>
      <c r="AG2" t="n">
        <v>9</v>
      </c>
      <c r="AH2" t="n">
        <v>311181.2790712081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2.6768</v>
      </c>
      <c r="E3" t="n">
        <v>37.36</v>
      </c>
      <c r="F3" t="n">
        <v>34.26</v>
      </c>
      <c r="G3" t="n">
        <v>21.87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178.9</v>
      </c>
      <c r="Q3" t="n">
        <v>2321.98</v>
      </c>
      <c r="R3" t="n">
        <v>169.01</v>
      </c>
      <c r="S3" t="n">
        <v>54.16</v>
      </c>
      <c r="T3" t="n">
        <v>57406.17</v>
      </c>
      <c r="U3" t="n">
        <v>0.32</v>
      </c>
      <c r="V3" t="n">
        <v>0.89</v>
      </c>
      <c r="W3" t="n">
        <v>0.38</v>
      </c>
      <c r="X3" t="n">
        <v>3.55</v>
      </c>
      <c r="Y3" t="n">
        <v>0.5</v>
      </c>
      <c r="Z3" t="n">
        <v>10</v>
      </c>
      <c r="AA3" t="n">
        <v>222.0984735744805</v>
      </c>
      <c r="AB3" t="n">
        <v>303.8849298375883</v>
      </c>
      <c r="AC3" t="n">
        <v>274.8825786391564</v>
      </c>
      <c r="AD3" t="n">
        <v>222098.4735744805</v>
      </c>
      <c r="AE3" t="n">
        <v>303884.9298375883</v>
      </c>
      <c r="AF3" t="n">
        <v>2.996254103638807e-06</v>
      </c>
      <c r="AG3" t="n">
        <v>9</v>
      </c>
      <c r="AH3" t="n">
        <v>274882.5786391564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1.533</v>
      </c>
      <c r="E2" t="n">
        <v>65.23</v>
      </c>
      <c r="F2" t="n">
        <v>48.01</v>
      </c>
      <c r="G2" t="n">
        <v>6.58</v>
      </c>
      <c r="H2" t="n">
        <v>0.11</v>
      </c>
      <c r="I2" t="n">
        <v>438</v>
      </c>
      <c r="J2" t="n">
        <v>167.88</v>
      </c>
      <c r="K2" t="n">
        <v>51.39</v>
      </c>
      <c r="L2" t="n">
        <v>1</v>
      </c>
      <c r="M2" t="n">
        <v>436</v>
      </c>
      <c r="N2" t="n">
        <v>30.49</v>
      </c>
      <c r="O2" t="n">
        <v>20939.59</v>
      </c>
      <c r="P2" t="n">
        <v>599.6900000000001</v>
      </c>
      <c r="Q2" t="n">
        <v>2322.53</v>
      </c>
      <c r="R2" t="n">
        <v>634.89</v>
      </c>
      <c r="S2" t="n">
        <v>54.16</v>
      </c>
      <c r="T2" t="n">
        <v>288625.09</v>
      </c>
      <c r="U2" t="n">
        <v>0.09</v>
      </c>
      <c r="V2" t="n">
        <v>0.64</v>
      </c>
      <c r="W2" t="n">
        <v>0.8</v>
      </c>
      <c r="X2" t="n">
        <v>17.3</v>
      </c>
      <c r="Y2" t="n">
        <v>0.5</v>
      </c>
      <c r="Z2" t="n">
        <v>10</v>
      </c>
      <c r="AA2" t="n">
        <v>886.8906713443288</v>
      </c>
      <c r="AB2" t="n">
        <v>1213.482943388296</v>
      </c>
      <c r="AC2" t="n">
        <v>1097.669834405324</v>
      </c>
      <c r="AD2" t="n">
        <v>886890.6713443288</v>
      </c>
      <c r="AE2" t="n">
        <v>1213482.943388296</v>
      </c>
      <c r="AF2" t="n">
        <v>1.467360491730859e-06</v>
      </c>
      <c r="AG2" t="n">
        <v>15</v>
      </c>
      <c r="AH2" t="n">
        <v>1097669.834405324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2.2383</v>
      </c>
      <c r="E3" t="n">
        <v>44.68</v>
      </c>
      <c r="F3" t="n">
        <v>36.81</v>
      </c>
      <c r="G3" t="n">
        <v>13.64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446.53</v>
      </c>
      <c r="Q3" t="n">
        <v>2322.18</v>
      </c>
      <c r="R3" t="n">
        <v>258.74</v>
      </c>
      <c r="S3" t="n">
        <v>54.16</v>
      </c>
      <c r="T3" t="n">
        <v>101929.16</v>
      </c>
      <c r="U3" t="n">
        <v>0.21</v>
      </c>
      <c r="V3" t="n">
        <v>0.83</v>
      </c>
      <c r="W3" t="n">
        <v>0.36</v>
      </c>
      <c r="X3" t="n">
        <v>6.11</v>
      </c>
      <c r="Y3" t="n">
        <v>0.5</v>
      </c>
      <c r="Z3" t="n">
        <v>10</v>
      </c>
      <c r="AA3" t="n">
        <v>480.1431351649537</v>
      </c>
      <c r="AB3" t="n">
        <v>656.9530199528339</v>
      </c>
      <c r="AC3" t="n">
        <v>594.254345767889</v>
      </c>
      <c r="AD3" t="n">
        <v>480143.1351649537</v>
      </c>
      <c r="AE3" t="n">
        <v>656953.0199528339</v>
      </c>
      <c r="AF3" t="n">
        <v>2.142461179805076e-06</v>
      </c>
      <c r="AG3" t="n">
        <v>10</v>
      </c>
      <c r="AH3" t="n">
        <v>594254.3457678891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2.4974</v>
      </c>
      <c r="E4" t="n">
        <v>40.04</v>
      </c>
      <c r="F4" t="n">
        <v>34.35</v>
      </c>
      <c r="G4" t="n">
        <v>21.03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404.26</v>
      </c>
      <c r="Q4" t="n">
        <v>2322.11</v>
      </c>
      <c r="R4" t="n">
        <v>176.08</v>
      </c>
      <c r="S4" t="n">
        <v>54.16</v>
      </c>
      <c r="T4" t="n">
        <v>60918.52</v>
      </c>
      <c r="U4" t="n">
        <v>0.31</v>
      </c>
      <c r="V4" t="n">
        <v>0.89</v>
      </c>
      <c r="W4" t="n">
        <v>0.27</v>
      </c>
      <c r="X4" t="n">
        <v>3.64</v>
      </c>
      <c r="Y4" t="n">
        <v>0.5</v>
      </c>
      <c r="Z4" t="n">
        <v>10</v>
      </c>
      <c r="AA4" t="n">
        <v>401.5696483612983</v>
      </c>
      <c r="AB4" t="n">
        <v>549.4453088904822</v>
      </c>
      <c r="AC4" t="n">
        <v>497.0070197613082</v>
      </c>
      <c r="AD4" t="n">
        <v>401569.6483612983</v>
      </c>
      <c r="AE4" t="n">
        <v>549445.3088904823</v>
      </c>
      <c r="AF4" t="n">
        <v>2.390467118100878e-06</v>
      </c>
      <c r="AG4" t="n">
        <v>9</v>
      </c>
      <c r="AH4" t="n">
        <v>497007.0197613082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2.6355</v>
      </c>
      <c r="E5" t="n">
        <v>37.94</v>
      </c>
      <c r="F5" t="n">
        <v>33.23</v>
      </c>
      <c r="G5" t="n">
        <v>28.9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378.21</v>
      </c>
      <c r="Q5" t="n">
        <v>2322</v>
      </c>
      <c r="R5" t="n">
        <v>138.69</v>
      </c>
      <c r="S5" t="n">
        <v>54.16</v>
      </c>
      <c r="T5" t="n">
        <v>42369.74</v>
      </c>
      <c r="U5" t="n">
        <v>0.39</v>
      </c>
      <c r="V5" t="n">
        <v>0.92</v>
      </c>
      <c r="W5" t="n">
        <v>0.22</v>
      </c>
      <c r="X5" t="n">
        <v>2.53</v>
      </c>
      <c r="Y5" t="n">
        <v>0.5</v>
      </c>
      <c r="Z5" t="n">
        <v>10</v>
      </c>
      <c r="AA5" t="n">
        <v>369.2910804569734</v>
      </c>
      <c r="AB5" t="n">
        <v>505.2803482538719</v>
      </c>
      <c r="AC5" t="n">
        <v>457.0571009819444</v>
      </c>
      <c r="AD5" t="n">
        <v>369291.0804569733</v>
      </c>
      <c r="AE5" t="n">
        <v>505280.3482538719</v>
      </c>
      <c r="AF5" t="n">
        <v>2.522653996057846e-06</v>
      </c>
      <c r="AG5" t="n">
        <v>9</v>
      </c>
      <c r="AH5" t="n">
        <v>457057.1009819444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2.7177</v>
      </c>
      <c r="E6" t="n">
        <v>36.8</v>
      </c>
      <c r="F6" t="n">
        <v>32.63</v>
      </c>
      <c r="G6" t="n">
        <v>36.94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358.2</v>
      </c>
      <c r="Q6" t="n">
        <v>2322.05</v>
      </c>
      <c r="R6" t="n">
        <v>118.7</v>
      </c>
      <c r="S6" t="n">
        <v>54.16</v>
      </c>
      <c r="T6" t="n">
        <v>32455.79</v>
      </c>
      <c r="U6" t="n">
        <v>0.46</v>
      </c>
      <c r="V6" t="n">
        <v>0.9399999999999999</v>
      </c>
      <c r="W6" t="n">
        <v>0.19</v>
      </c>
      <c r="X6" t="n">
        <v>1.92</v>
      </c>
      <c r="Y6" t="n">
        <v>0.5</v>
      </c>
      <c r="Z6" t="n">
        <v>10</v>
      </c>
      <c r="AA6" t="n">
        <v>339.27585800045</v>
      </c>
      <c r="AB6" t="n">
        <v>464.2121967106977</v>
      </c>
      <c r="AC6" t="n">
        <v>419.908436182538</v>
      </c>
      <c r="AD6" t="n">
        <v>339275.85800045</v>
      </c>
      <c r="AE6" t="n">
        <v>464212.1967106977</v>
      </c>
      <c r="AF6" t="n">
        <v>2.601334382502906e-06</v>
      </c>
      <c r="AG6" t="n">
        <v>8</v>
      </c>
      <c r="AH6" t="n">
        <v>419908.436182538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2.7763</v>
      </c>
      <c r="E7" t="n">
        <v>36.02</v>
      </c>
      <c r="F7" t="n">
        <v>32.22</v>
      </c>
      <c r="G7" t="n">
        <v>46.03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339.69</v>
      </c>
      <c r="Q7" t="n">
        <v>2321.99</v>
      </c>
      <c r="R7" t="n">
        <v>105.15</v>
      </c>
      <c r="S7" t="n">
        <v>54.16</v>
      </c>
      <c r="T7" t="n">
        <v>25736.81</v>
      </c>
      <c r="U7" t="n">
        <v>0.52</v>
      </c>
      <c r="V7" t="n">
        <v>0.95</v>
      </c>
      <c r="W7" t="n">
        <v>0.17</v>
      </c>
      <c r="X7" t="n">
        <v>1.52</v>
      </c>
      <c r="Y7" t="n">
        <v>0.5</v>
      </c>
      <c r="Z7" t="n">
        <v>10</v>
      </c>
      <c r="AA7" t="n">
        <v>323.8677485652556</v>
      </c>
      <c r="AB7" t="n">
        <v>443.1301416236512</v>
      </c>
      <c r="AC7" t="n">
        <v>400.8384228441491</v>
      </c>
      <c r="AD7" t="n">
        <v>323867.7485652555</v>
      </c>
      <c r="AE7" t="n">
        <v>443130.1416236513</v>
      </c>
      <c r="AF7" t="n">
        <v>2.657425266270309e-06</v>
      </c>
      <c r="AG7" t="n">
        <v>8</v>
      </c>
      <c r="AH7" t="n">
        <v>400838.4228441491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2.7914</v>
      </c>
      <c r="E8" t="n">
        <v>35.82</v>
      </c>
      <c r="F8" t="n">
        <v>32.27</v>
      </c>
      <c r="G8" t="n">
        <v>55.31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324.99</v>
      </c>
      <c r="Q8" t="n">
        <v>2321.95</v>
      </c>
      <c r="R8" t="n">
        <v>107.74</v>
      </c>
      <c r="S8" t="n">
        <v>54.16</v>
      </c>
      <c r="T8" t="n">
        <v>27063.7</v>
      </c>
      <c r="U8" t="n">
        <v>0.5</v>
      </c>
      <c r="V8" t="n">
        <v>0.95</v>
      </c>
      <c r="W8" t="n">
        <v>0.15</v>
      </c>
      <c r="X8" t="n">
        <v>1.56</v>
      </c>
      <c r="Y8" t="n">
        <v>0.5</v>
      </c>
      <c r="Z8" t="n">
        <v>10</v>
      </c>
      <c r="AA8" t="n">
        <v>315.5171708501699</v>
      </c>
      <c r="AB8" t="n">
        <v>431.7045127923828</v>
      </c>
      <c r="AC8" t="n">
        <v>390.5032399925662</v>
      </c>
      <c r="AD8" t="n">
        <v>315517.1708501699</v>
      </c>
      <c r="AE8" t="n">
        <v>431704.5127923829</v>
      </c>
      <c r="AF8" t="n">
        <v>2.671878719254742e-06</v>
      </c>
      <c r="AG8" t="n">
        <v>8</v>
      </c>
      <c r="AH8" t="n">
        <v>390503.2399925662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2.8447</v>
      </c>
      <c r="E9" t="n">
        <v>35.15</v>
      </c>
      <c r="F9" t="n">
        <v>31.8</v>
      </c>
      <c r="G9" t="n">
        <v>65.79000000000001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11</v>
      </c>
      <c r="N9" t="n">
        <v>33.75</v>
      </c>
      <c r="O9" t="n">
        <v>22204.83</v>
      </c>
      <c r="P9" t="n">
        <v>304.96</v>
      </c>
      <c r="Q9" t="n">
        <v>2321.99</v>
      </c>
      <c r="R9" t="n">
        <v>90.28</v>
      </c>
      <c r="S9" t="n">
        <v>54.16</v>
      </c>
      <c r="T9" t="n">
        <v>18366.04</v>
      </c>
      <c r="U9" t="n">
        <v>0.6</v>
      </c>
      <c r="V9" t="n">
        <v>0.96</v>
      </c>
      <c r="W9" t="n">
        <v>0.18</v>
      </c>
      <c r="X9" t="n">
        <v>1.09</v>
      </c>
      <c r="Y9" t="n">
        <v>0.5</v>
      </c>
      <c r="Z9" t="n">
        <v>10</v>
      </c>
      <c r="AA9" t="n">
        <v>300.5399726113384</v>
      </c>
      <c r="AB9" t="n">
        <v>411.2120494146606</v>
      </c>
      <c r="AC9" t="n">
        <v>371.9665485582607</v>
      </c>
      <c r="AD9" t="n">
        <v>300539.9726113384</v>
      </c>
      <c r="AE9" t="n">
        <v>411212.0494146605</v>
      </c>
      <c r="AF9" t="n">
        <v>2.72289653674284e-06</v>
      </c>
      <c r="AG9" t="n">
        <v>8</v>
      </c>
      <c r="AH9" t="n">
        <v>371966.5485582607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2.8461</v>
      </c>
      <c r="E10" t="n">
        <v>35.14</v>
      </c>
      <c r="F10" t="n">
        <v>31.78</v>
      </c>
      <c r="G10" t="n">
        <v>65.75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306.8</v>
      </c>
      <c r="Q10" t="n">
        <v>2321.97</v>
      </c>
      <c r="R10" t="n">
        <v>89.08</v>
      </c>
      <c r="S10" t="n">
        <v>54.16</v>
      </c>
      <c r="T10" t="n">
        <v>17768.23</v>
      </c>
      <c r="U10" t="n">
        <v>0.61</v>
      </c>
      <c r="V10" t="n">
        <v>0.96</v>
      </c>
      <c r="W10" t="n">
        <v>0.19</v>
      </c>
      <c r="X10" t="n">
        <v>1.08</v>
      </c>
      <c r="Y10" t="n">
        <v>0.5</v>
      </c>
      <c r="Z10" t="n">
        <v>10</v>
      </c>
      <c r="AA10" t="n">
        <v>301.2680677341819</v>
      </c>
      <c r="AB10" t="n">
        <v>412.2082612830248</v>
      </c>
      <c r="AC10" t="n">
        <v>372.8676833641004</v>
      </c>
      <c r="AD10" t="n">
        <v>301268.0677341819</v>
      </c>
      <c r="AE10" t="n">
        <v>412208.2612830248</v>
      </c>
      <c r="AF10" t="n">
        <v>2.72423659198643e-06</v>
      </c>
      <c r="AG10" t="n">
        <v>8</v>
      </c>
      <c r="AH10" t="n">
        <v>372867.6833641004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2.5857</v>
      </c>
      <c r="E2" t="n">
        <v>38.67</v>
      </c>
      <c r="F2" t="n">
        <v>35.41</v>
      </c>
      <c r="G2" t="n">
        <v>17.13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164.59</v>
      </c>
      <c r="Q2" t="n">
        <v>2321.99</v>
      </c>
      <c r="R2" t="n">
        <v>209.12</v>
      </c>
      <c r="S2" t="n">
        <v>54.16</v>
      </c>
      <c r="T2" t="n">
        <v>77313.03</v>
      </c>
      <c r="U2" t="n">
        <v>0.26</v>
      </c>
      <c r="V2" t="n">
        <v>0.86</v>
      </c>
      <c r="W2" t="n">
        <v>0.38</v>
      </c>
      <c r="X2" t="n">
        <v>4.71</v>
      </c>
      <c r="Y2" t="n">
        <v>0.5</v>
      </c>
      <c r="Z2" t="n">
        <v>10</v>
      </c>
      <c r="AA2" t="n">
        <v>215.0063503606353</v>
      </c>
      <c r="AB2" t="n">
        <v>294.1811739740161</v>
      </c>
      <c r="AC2" t="n">
        <v>266.1049356158936</v>
      </c>
      <c r="AD2" t="n">
        <v>215006.3503606353</v>
      </c>
      <c r="AE2" t="n">
        <v>294181.1739740161</v>
      </c>
      <c r="AF2" t="n">
        <v>2.961955612295713e-06</v>
      </c>
      <c r="AG2" t="n">
        <v>9</v>
      </c>
      <c r="AH2" t="n">
        <v>266104.9356158936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2.6028</v>
      </c>
      <c r="E3" t="n">
        <v>38.42</v>
      </c>
      <c r="F3" t="n">
        <v>35.23</v>
      </c>
      <c r="G3" t="n">
        <v>17.91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165.15</v>
      </c>
      <c r="Q3" t="n">
        <v>2322.02</v>
      </c>
      <c r="R3" t="n">
        <v>200.25</v>
      </c>
      <c r="S3" t="n">
        <v>54.16</v>
      </c>
      <c r="T3" t="n">
        <v>72907.83</v>
      </c>
      <c r="U3" t="n">
        <v>0.27</v>
      </c>
      <c r="V3" t="n">
        <v>0.87</v>
      </c>
      <c r="W3" t="n">
        <v>0.45</v>
      </c>
      <c r="X3" t="n">
        <v>4.52</v>
      </c>
      <c r="Y3" t="n">
        <v>0.5</v>
      </c>
      <c r="Z3" t="n">
        <v>10</v>
      </c>
      <c r="AA3" t="n">
        <v>214.1651601398516</v>
      </c>
      <c r="AB3" t="n">
        <v>293.0302204032469</v>
      </c>
      <c r="AC3" t="n">
        <v>265.0638274385447</v>
      </c>
      <c r="AD3" t="n">
        <v>214165.1601398516</v>
      </c>
      <c r="AE3" t="n">
        <v>293030.2204032469</v>
      </c>
      <c r="AF3" t="n">
        <v>2.981543902109015e-06</v>
      </c>
      <c r="AG3" t="n">
        <v>9</v>
      </c>
      <c r="AH3" t="n">
        <v>265063.8274385447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1.8001</v>
      </c>
      <c r="E2" t="n">
        <v>55.55</v>
      </c>
      <c r="F2" t="n">
        <v>44.06</v>
      </c>
      <c r="G2" t="n">
        <v>7.73</v>
      </c>
      <c r="H2" t="n">
        <v>0.13</v>
      </c>
      <c r="I2" t="n">
        <v>342</v>
      </c>
      <c r="J2" t="n">
        <v>133.21</v>
      </c>
      <c r="K2" t="n">
        <v>46.47</v>
      </c>
      <c r="L2" t="n">
        <v>1</v>
      </c>
      <c r="M2" t="n">
        <v>340</v>
      </c>
      <c r="N2" t="n">
        <v>20.75</v>
      </c>
      <c r="O2" t="n">
        <v>16663.42</v>
      </c>
      <c r="P2" t="n">
        <v>468.94</v>
      </c>
      <c r="Q2" t="n">
        <v>2322.27</v>
      </c>
      <c r="R2" t="n">
        <v>501.74</v>
      </c>
      <c r="S2" t="n">
        <v>54.16</v>
      </c>
      <c r="T2" t="n">
        <v>222533.06</v>
      </c>
      <c r="U2" t="n">
        <v>0.11</v>
      </c>
      <c r="V2" t="n">
        <v>0.6899999999999999</v>
      </c>
      <c r="W2" t="n">
        <v>0.66</v>
      </c>
      <c r="X2" t="n">
        <v>13.35</v>
      </c>
      <c r="Y2" t="n">
        <v>0.5</v>
      </c>
      <c r="Z2" t="n">
        <v>10</v>
      </c>
      <c r="AA2" t="n">
        <v>624.3675484176898</v>
      </c>
      <c r="AB2" t="n">
        <v>854.287224897281</v>
      </c>
      <c r="AC2" t="n">
        <v>772.7552511527342</v>
      </c>
      <c r="AD2" t="n">
        <v>624367.5484176899</v>
      </c>
      <c r="AE2" t="n">
        <v>854287.224897281</v>
      </c>
      <c r="AF2" t="n">
        <v>1.791340001222279e-06</v>
      </c>
      <c r="AG2" t="n">
        <v>13</v>
      </c>
      <c r="AH2" t="n">
        <v>772755.2511527343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2.4126</v>
      </c>
      <c r="E3" t="n">
        <v>41.45</v>
      </c>
      <c r="F3" t="n">
        <v>35.68</v>
      </c>
      <c r="G3" t="n">
        <v>16.22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362.93</v>
      </c>
      <c r="Q3" t="n">
        <v>2322</v>
      </c>
      <c r="R3" t="n">
        <v>220.49</v>
      </c>
      <c r="S3" t="n">
        <v>54.16</v>
      </c>
      <c r="T3" t="n">
        <v>82954.67999999999</v>
      </c>
      <c r="U3" t="n">
        <v>0.25</v>
      </c>
      <c r="V3" t="n">
        <v>0.86</v>
      </c>
      <c r="W3" t="n">
        <v>0.32</v>
      </c>
      <c r="X3" t="n">
        <v>4.97</v>
      </c>
      <c r="Y3" t="n">
        <v>0.5</v>
      </c>
      <c r="Z3" t="n">
        <v>10</v>
      </c>
      <c r="AA3" t="n">
        <v>379.6830349632843</v>
      </c>
      <c r="AB3" t="n">
        <v>519.4990788700828</v>
      </c>
      <c r="AC3" t="n">
        <v>469.9188159042578</v>
      </c>
      <c r="AD3" t="n">
        <v>379683.0349632843</v>
      </c>
      <c r="AE3" t="n">
        <v>519499.0788700829</v>
      </c>
      <c r="AF3" t="n">
        <v>2.400859333897489e-06</v>
      </c>
      <c r="AG3" t="n">
        <v>9</v>
      </c>
      <c r="AH3" t="n">
        <v>469918.8159042578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2.6342</v>
      </c>
      <c r="E4" t="n">
        <v>37.96</v>
      </c>
      <c r="F4" t="n">
        <v>33.63</v>
      </c>
      <c r="G4" t="n">
        <v>25.54</v>
      </c>
      <c r="H4" t="n">
        <v>0.39</v>
      </c>
      <c r="I4" t="n">
        <v>79</v>
      </c>
      <c r="J4" t="n">
        <v>135.9</v>
      </c>
      <c r="K4" t="n">
        <v>46.47</v>
      </c>
      <c r="L4" t="n">
        <v>3</v>
      </c>
      <c r="M4" t="n">
        <v>77</v>
      </c>
      <c r="N4" t="n">
        <v>21.43</v>
      </c>
      <c r="O4" t="n">
        <v>16994.64</v>
      </c>
      <c r="P4" t="n">
        <v>325.19</v>
      </c>
      <c r="Q4" t="n">
        <v>2322.07</v>
      </c>
      <c r="R4" t="n">
        <v>152.1</v>
      </c>
      <c r="S4" t="n">
        <v>54.16</v>
      </c>
      <c r="T4" t="n">
        <v>49024.26</v>
      </c>
      <c r="U4" t="n">
        <v>0.36</v>
      </c>
      <c r="V4" t="n">
        <v>0.91</v>
      </c>
      <c r="W4" t="n">
        <v>0.24</v>
      </c>
      <c r="X4" t="n">
        <v>2.93</v>
      </c>
      <c r="Y4" t="n">
        <v>0.5</v>
      </c>
      <c r="Z4" t="n">
        <v>10</v>
      </c>
      <c r="AA4" t="n">
        <v>331.4241282911518</v>
      </c>
      <c r="AB4" t="n">
        <v>453.4691137285685</v>
      </c>
      <c r="AC4" t="n">
        <v>410.1906579622115</v>
      </c>
      <c r="AD4" t="n">
        <v>331424.1282911518</v>
      </c>
      <c r="AE4" t="n">
        <v>453469.1137285685</v>
      </c>
      <c r="AF4" t="n">
        <v>2.621380940625369e-06</v>
      </c>
      <c r="AG4" t="n">
        <v>9</v>
      </c>
      <c r="AH4" t="n">
        <v>410190.6579622115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2.7468</v>
      </c>
      <c r="E5" t="n">
        <v>36.41</v>
      </c>
      <c r="F5" t="n">
        <v>32.73</v>
      </c>
      <c r="G5" t="n">
        <v>35.7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298.68</v>
      </c>
      <c r="Q5" t="n">
        <v>2321.96</v>
      </c>
      <c r="R5" t="n">
        <v>122.06</v>
      </c>
      <c r="S5" t="n">
        <v>54.16</v>
      </c>
      <c r="T5" t="n">
        <v>34126.98</v>
      </c>
      <c r="U5" t="n">
        <v>0.44</v>
      </c>
      <c r="V5" t="n">
        <v>0.93</v>
      </c>
      <c r="W5" t="n">
        <v>0.2</v>
      </c>
      <c r="X5" t="n">
        <v>2.02</v>
      </c>
      <c r="Y5" t="n">
        <v>0.5</v>
      </c>
      <c r="Z5" t="n">
        <v>10</v>
      </c>
      <c r="AA5" t="n">
        <v>296.6490431388506</v>
      </c>
      <c r="AB5" t="n">
        <v>405.8883080547093</v>
      </c>
      <c r="AC5" t="n">
        <v>367.1508976017852</v>
      </c>
      <c r="AD5" t="n">
        <v>296649.0431388506</v>
      </c>
      <c r="AE5" t="n">
        <v>405888.3080547093</v>
      </c>
      <c r="AF5" t="n">
        <v>2.733432984477171e-06</v>
      </c>
      <c r="AG5" t="n">
        <v>8</v>
      </c>
      <c r="AH5" t="n">
        <v>367150.8976017853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2.8247</v>
      </c>
      <c r="E6" t="n">
        <v>35.4</v>
      </c>
      <c r="F6" t="n">
        <v>32.13</v>
      </c>
      <c r="G6" t="n">
        <v>48.2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271.62</v>
      </c>
      <c r="Q6" t="n">
        <v>2321.97</v>
      </c>
      <c r="R6" t="n">
        <v>101.79</v>
      </c>
      <c r="S6" t="n">
        <v>54.16</v>
      </c>
      <c r="T6" t="n">
        <v>24067.59</v>
      </c>
      <c r="U6" t="n">
        <v>0.53</v>
      </c>
      <c r="V6" t="n">
        <v>0.95</v>
      </c>
      <c r="W6" t="n">
        <v>0.18</v>
      </c>
      <c r="X6" t="n">
        <v>1.43</v>
      </c>
      <c r="Y6" t="n">
        <v>0.5</v>
      </c>
      <c r="Z6" t="n">
        <v>10</v>
      </c>
      <c r="AA6" t="n">
        <v>276.4460358228775</v>
      </c>
      <c r="AB6" t="n">
        <v>378.2456621512165</v>
      </c>
      <c r="AC6" t="n">
        <v>342.1464270266246</v>
      </c>
      <c r="AD6" t="n">
        <v>276446.0358228775</v>
      </c>
      <c r="AE6" t="n">
        <v>378245.6621512165</v>
      </c>
      <c r="AF6" t="n">
        <v>2.810953892257414e-06</v>
      </c>
      <c r="AG6" t="n">
        <v>8</v>
      </c>
      <c r="AH6" t="n">
        <v>342146.4270266246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2.8401</v>
      </c>
      <c r="E7" t="n">
        <v>35.21</v>
      </c>
      <c r="F7" t="n">
        <v>32.02</v>
      </c>
      <c r="G7" t="n">
        <v>51.93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266.76</v>
      </c>
      <c r="Q7" t="n">
        <v>2322</v>
      </c>
      <c r="R7" t="n">
        <v>96.69</v>
      </c>
      <c r="S7" t="n">
        <v>54.16</v>
      </c>
      <c r="T7" t="n">
        <v>21531.52</v>
      </c>
      <c r="U7" t="n">
        <v>0.5600000000000001</v>
      </c>
      <c r="V7" t="n">
        <v>0.95</v>
      </c>
      <c r="W7" t="n">
        <v>0.21</v>
      </c>
      <c r="X7" t="n">
        <v>1.32</v>
      </c>
      <c r="Y7" t="n">
        <v>0.5</v>
      </c>
      <c r="Z7" t="n">
        <v>10</v>
      </c>
      <c r="AA7" t="n">
        <v>272.8351144519805</v>
      </c>
      <c r="AB7" t="n">
        <v>373.3050402289472</v>
      </c>
      <c r="AC7" t="n">
        <v>337.6773311264104</v>
      </c>
      <c r="AD7" t="n">
        <v>272835.1144519805</v>
      </c>
      <c r="AE7" t="n">
        <v>373305.0402289472</v>
      </c>
      <c r="AF7" t="n">
        <v>2.826278949764676e-06</v>
      </c>
      <c r="AG7" t="n">
        <v>8</v>
      </c>
      <c r="AH7" t="n">
        <v>337677.3311264104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1.6624</v>
      </c>
      <c r="E2" t="n">
        <v>60.15</v>
      </c>
      <c r="F2" t="n">
        <v>45.99</v>
      </c>
      <c r="G2" t="n">
        <v>7.09</v>
      </c>
      <c r="H2" t="n">
        <v>0.12</v>
      </c>
      <c r="I2" t="n">
        <v>389</v>
      </c>
      <c r="J2" t="n">
        <v>150.44</v>
      </c>
      <c r="K2" t="n">
        <v>49.1</v>
      </c>
      <c r="L2" t="n">
        <v>1</v>
      </c>
      <c r="M2" t="n">
        <v>387</v>
      </c>
      <c r="N2" t="n">
        <v>25.34</v>
      </c>
      <c r="O2" t="n">
        <v>18787.76</v>
      </c>
      <c r="P2" t="n">
        <v>532.89</v>
      </c>
      <c r="Q2" t="n">
        <v>2322.39</v>
      </c>
      <c r="R2" t="n">
        <v>566.87</v>
      </c>
      <c r="S2" t="n">
        <v>54.16</v>
      </c>
      <c r="T2" t="n">
        <v>254859.5</v>
      </c>
      <c r="U2" t="n">
        <v>0.1</v>
      </c>
      <c r="V2" t="n">
        <v>0.66</v>
      </c>
      <c r="W2" t="n">
        <v>0.72</v>
      </c>
      <c r="X2" t="n">
        <v>15.28</v>
      </c>
      <c r="Y2" t="n">
        <v>0.5</v>
      </c>
      <c r="Z2" t="n">
        <v>10</v>
      </c>
      <c r="AA2" t="n">
        <v>746.1903335296457</v>
      </c>
      <c r="AB2" t="n">
        <v>1020.970533929429</v>
      </c>
      <c r="AC2" t="n">
        <v>923.5305391123476</v>
      </c>
      <c r="AD2" t="n">
        <v>746190.3335296457</v>
      </c>
      <c r="AE2" t="n">
        <v>1020970.533929429</v>
      </c>
      <c r="AF2" t="n">
        <v>1.620894314817189e-06</v>
      </c>
      <c r="AG2" t="n">
        <v>14</v>
      </c>
      <c r="AH2" t="n">
        <v>923530.5391123475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2.3251</v>
      </c>
      <c r="E3" t="n">
        <v>43.01</v>
      </c>
      <c r="F3" t="n">
        <v>36.24</v>
      </c>
      <c r="G3" t="n">
        <v>14.79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405.29</v>
      </c>
      <c r="Q3" t="n">
        <v>2322.07</v>
      </c>
      <c r="R3" t="n">
        <v>239.46</v>
      </c>
      <c r="S3" t="n">
        <v>54.16</v>
      </c>
      <c r="T3" t="n">
        <v>92365.19</v>
      </c>
      <c r="U3" t="n">
        <v>0.23</v>
      </c>
      <c r="V3" t="n">
        <v>0.84</v>
      </c>
      <c r="W3" t="n">
        <v>0.34</v>
      </c>
      <c r="X3" t="n">
        <v>5.53</v>
      </c>
      <c r="Y3" t="n">
        <v>0.5</v>
      </c>
      <c r="Z3" t="n">
        <v>10</v>
      </c>
      <c r="AA3" t="n">
        <v>433.7939030981636</v>
      </c>
      <c r="AB3" t="n">
        <v>593.5359558552465</v>
      </c>
      <c r="AC3" t="n">
        <v>536.889717261367</v>
      </c>
      <c r="AD3" t="n">
        <v>433793.9030981636</v>
      </c>
      <c r="AE3" t="n">
        <v>593535.9558552465</v>
      </c>
      <c r="AF3" t="n">
        <v>2.267048466904142e-06</v>
      </c>
      <c r="AG3" t="n">
        <v>10</v>
      </c>
      <c r="AH3" t="n">
        <v>536889.717261367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2.5634</v>
      </c>
      <c r="E4" t="n">
        <v>39.01</v>
      </c>
      <c r="F4" t="n">
        <v>34.01</v>
      </c>
      <c r="G4" t="n">
        <v>22.93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87</v>
      </c>
      <c r="N4" t="n">
        <v>26.13</v>
      </c>
      <c r="O4" t="n">
        <v>19131.85</v>
      </c>
      <c r="P4" t="n">
        <v>366.2</v>
      </c>
      <c r="Q4" t="n">
        <v>2322.05</v>
      </c>
      <c r="R4" t="n">
        <v>164.96</v>
      </c>
      <c r="S4" t="n">
        <v>54.16</v>
      </c>
      <c r="T4" t="n">
        <v>55403.8</v>
      </c>
      <c r="U4" t="n">
        <v>0.33</v>
      </c>
      <c r="V4" t="n">
        <v>0.9</v>
      </c>
      <c r="W4" t="n">
        <v>0.25</v>
      </c>
      <c r="X4" t="n">
        <v>3.31</v>
      </c>
      <c r="Y4" t="n">
        <v>0.5</v>
      </c>
      <c r="Z4" t="n">
        <v>10</v>
      </c>
      <c r="AA4" t="n">
        <v>366.8830844770254</v>
      </c>
      <c r="AB4" t="n">
        <v>501.9856219208221</v>
      </c>
      <c r="AC4" t="n">
        <v>454.0768187059434</v>
      </c>
      <c r="AD4" t="n">
        <v>366883.0844770254</v>
      </c>
      <c r="AE4" t="n">
        <v>501985.6219208221</v>
      </c>
      <c r="AF4" t="n">
        <v>2.499398752768516e-06</v>
      </c>
      <c r="AG4" t="n">
        <v>9</v>
      </c>
      <c r="AH4" t="n">
        <v>454076.8187059434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32.99</v>
      </c>
      <c r="G5" t="n">
        <v>31.92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340.07</v>
      </c>
      <c r="Q5" t="n">
        <v>2322.03</v>
      </c>
      <c r="R5" t="n">
        <v>130.55</v>
      </c>
      <c r="S5" t="n">
        <v>54.16</v>
      </c>
      <c r="T5" t="n">
        <v>38335.02</v>
      </c>
      <c r="U5" t="n">
        <v>0.41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338.3383055870761</v>
      </c>
      <c r="AB5" t="n">
        <v>462.9293961368265</v>
      </c>
      <c r="AC5" t="n">
        <v>418.7480642950151</v>
      </c>
      <c r="AD5" t="n">
        <v>338338.3055870762</v>
      </c>
      <c r="AE5" t="n">
        <v>462929.3961368265</v>
      </c>
      <c r="AF5" t="n">
        <v>2.624007928318105e-06</v>
      </c>
      <c r="AG5" t="n">
        <v>9</v>
      </c>
      <c r="AH5" t="n">
        <v>418748.0642950151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2.7669</v>
      </c>
      <c r="E6" t="n">
        <v>36.14</v>
      </c>
      <c r="F6" t="n">
        <v>32.43</v>
      </c>
      <c r="G6" t="n">
        <v>41.4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317.27</v>
      </c>
      <c r="Q6" t="n">
        <v>2322.03</v>
      </c>
      <c r="R6" t="n">
        <v>111.95</v>
      </c>
      <c r="S6" t="n">
        <v>54.16</v>
      </c>
      <c r="T6" t="n">
        <v>29109.27</v>
      </c>
      <c r="U6" t="n">
        <v>0.48</v>
      </c>
      <c r="V6" t="n">
        <v>0.9399999999999999</v>
      </c>
      <c r="W6" t="n">
        <v>0.19</v>
      </c>
      <c r="X6" t="n">
        <v>1.72</v>
      </c>
      <c r="Y6" t="n">
        <v>0.5</v>
      </c>
      <c r="Z6" t="n">
        <v>10</v>
      </c>
      <c r="AA6" t="n">
        <v>309.082709633421</v>
      </c>
      <c r="AB6" t="n">
        <v>422.9005990872325</v>
      </c>
      <c r="AC6" t="n">
        <v>382.5395594550649</v>
      </c>
      <c r="AD6" t="n">
        <v>309082.709633421</v>
      </c>
      <c r="AE6" t="n">
        <v>422900.5990872325</v>
      </c>
      <c r="AF6" t="n">
        <v>2.697817901628777e-06</v>
      </c>
      <c r="AG6" t="n">
        <v>8</v>
      </c>
      <c r="AH6" t="n">
        <v>382539.5594550649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2.8399</v>
      </c>
      <c r="E7" t="n">
        <v>35.21</v>
      </c>
      <c r="F7" t="n">
        <v>31.84</v>
      </c>
      <c r="G7" t="n">
        <v>53.06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32</v>
      </c>
      <c r="N7" t="n">
        <v>27.35</v>
      </c>
      <c r="O7" t="n">
        <v>19652.13</v>
      </c>
      <c r="P7" t="n">
        <v>293.02</v>
      </c>
      <c r="Q7" t="n">
        <v>2321.99</v>
      </c>
      <c r="R7" t="n">
        <v>91.26000000000001</v>
      </c>
      <c r="S7" t="n">
        <v>54.16</v>
      </c>
      <c r="T7" t="n">
        <v>18820.14</v>
      </c>
      <c r="U7" t="n">
        <v>0.59</v>
      </c>
      <c r="V7" t="n">
        <v>0.96</v>
      </c>
      <c r="W7" t="n">
        <v>0.18</v>
      </c>
      <c r="X7" t="n">
        <v>1.13</v>
      </c>
      <c r="Y7" t="n">
        <v>0.5</v>
      </c>
      <c r="Z7" t="n">
        <v>10</v>
      </c>
      <c r="AA7" t="n">
        <v>290.3753188494215</v>
      </c>
      <c r="AB7" t="n">
        <v>397.3043217047307</v>
      </c>
      <c r="AC7" t="n">
        <v>359.3861548613481</v>
      </c>
      <c r="AD7" t="n">
        <v>290375.3188494216</v>
      </c>
      <c r="AE7" t="n">
        <v>397304.3217047307</v>
      </c>
      <c r="AF7" t="n">
        <v>2.768995286723613e-06</v>
      </c>
      <c r="AG7" t="n">
        <v>8</v>
      </c>
      <c r="AH7" t="n">
        <v>359386.1548613481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2.8347</v>
      </c>
      <c r="E8" t="n">
        <v>35.28</v>
      </c>
      <c r="F8" t="n">
        <v>31.99</v>
      </c>
      <c r="G8" t="n">
        <v>58.17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285.35</v>
      </c>
      <c r="Q8" t="n">
        <v>2322</v>
      </c>
      <c r="R8" t="n">
        <v>96.40000000000001</v>
      </c>
      <c r="S8" t="n">
        <v>54.16</v>
      </c>
      <c r="T8" t="n">
        <v>21404.93</v>
      </c>
      <c r="U8" t="n">
        <v>0.5600000000000001</v>
      </c>
      <c r="V8" t="n">
        <v>0.95</v>
      </c>
      <c r="W8" t="n">
        <v>0.2</v>
      </c>
      <c r="X8" t="n">
        <v>1.29</v>
      </c>
      <c r="Y8" t="n">
        <v>0.5</v>
      </c>
      <c r="Z8" t="n">
        <v>10</v>
      </c>
      <c r="AA8" t="n">
        <v>287.3963004716153</v>
      </c>
      <c r="AB8" t="n">
        <v>393.2282973352009</v>
      </c>
      <c r="AC8" t="n">
        <v>355.69914053691</v>
      </c>
      <c r="AD8" t="n">
        <v>287396.3004716153</v>
      </c>
      <c r="AE8" t="n">
        <v>393228.2973352009</v>
      </c>
      <c r="AF8" t="n">
        <v>2.763925116826447e-06</v>
      </c>
      <c r="AG8" t="n">
        <v>8</v>
      </c>
      <c r="AH8" t="n">
        <v>355699.14053691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2.8415</v>
      </c>
      <c r="E9" t="n">
        <v>35.19</v>
      </c>
      <c r="F9" t="n">
        <v>31.94</v>
      </c>
      <c r="G9" t="n">
        <v>59.88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286.94</v>
      </c>
      <c r="Q9" t="n">
        <v>2321.97</v>
      </c>
      <c r="R9" t="n">
        <v>94.56999999999999</v>
      </c>
      <c r="S9" t="n">
        <v>54.16</v>
      </c>
      <c r="T9" t="n">
        <v>20497.78</v>
      </c>
      <c r="U9" t="n">
        <v>0.57</v>
      </c>
      <c r="V9" t="n">
        <v>0.96</v>
      </c>
      <c r="W9" t="n">
        <v>0.2</v>
      </c>
      <c r="X9" t="n">
        <v>1.23</v>
      </c>
      <c r="Y9" t="n">
        <v>0.5</v>
      </c>
      <c r="Z9" t="n">
        <v>10</v>
      </c>
      <c r="AA9" t="n">
        <v>287.5599603319038</v>
      </c>
      <c r="AB9" t="n">
        <v>393.4522239762111</v>
      </c>
      <c r="AC9" t="n">
        <v>355.9016959335854</v>
      </c>
      <c r="AD9" t="n">
        <v>287559.9603319038</v>
      </c>
      <c r="AE9" t="n">
        <v>393452.2239762111</v>
      </c>
      <c r="AF9" t="n">
        <v>2.770555338999664e-06</v>
      </c>
      <c r="AG9" t="n">
        <v>8</v>
      </c>
      <c r="AH9" t="n">
        <v>355901.6959335853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1.4066</v>
      </c>
      <c r="E2" t="n">
        <v>71.09</v>
      </c>
      <c r="F2" t="n">
        <v>50.31</v>
      </c>
      <c r="G2" t="n">
        <v>6.14</v>
      </c>
      <c r="H2" t="n">
        <v>0.1</v>
      </c>
      <c r="I2" t="n">
        <v>492</v>
      </c>
      <c r="J2" t="n">
        <v>185.69</v>
      </c>
      <c r="K2" t="n">
        <v>53.44</v>
      </c>
      <c r="L2" t="n">
        <v>1</v>
      </c>
      <c r="M2" t="n">
        <v>490</v>
      </c>
      <c r="N2" t="n">
        <v>36.26</v>
      </c>
      <c r="O2" t="n">
        <v>23136.14</v>
      </c>
      <c r="P2" t="n">
        <v>672.55</v>
      </c>
      <c r="Q2" t="n">
        <v>2322.36</v>
      </c>
      <c r="R2" t="n">
        <v>712.36</v>
      </c>
      <c r="S2" t="n">
        <v>54.16</v>
      </c>
      <c r="T2" t="n">
        <v>327090.86</v>
      </c>
      <c r="U2" t="n">
        <v>0.08</v>
      </c>
      <c r="V2" t="n">
        <v>0.61</v>
      </c>
      <c r="W2" t="n">
        <v>0.89</v>
      </c>
      <c r="X2" t="n">
        <v>19.6</v>
      </c>
      <c r="Y2" t="n">
        <v>0.5</v>
      </c>
      <c r="Z2" t="n">
        <v>10</v>
      </c>
      <c r="AA2" t="n">
        <v>1056.797313548627</v>
      </c>
      <c r="AB2" t="n">
        <v>1445.956707004247</v>
      </c>
      <c r="AC2" t="n">
        <v>1307.956628300745</v>
      </c>
      <c r="AD2" t="n">
        <v>1056797.313548627</v>
      </c>
      <c r="AE2" t="n">
        <v>1445956.707004247</v>
      </c>
      <c r="AF2" t="n">
        <v>1.323785089084357e-06</v>
      </c>
      <c r="AG2" t="n">
        <v>16</v>
      </c>
      <c r="AH2" t="n">
        <v>1307956.628300746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2.1471</v>
      </c>
      <c r="E3" t="n">
        <v>46.57</v>
      </c>
      <c r="F3" t="n">
        <v>37.48</v>
      </c>
      <c r="G3" t="n">
        <v>12.63</v>
      </c>
      <c r="H3" t="n">
        <v>0.19</v>
      </c>
      <c r="I3" t="n">
        <v>178</v>
      </c>
      <c r="J3" t="n">
        <v>187.21</v>
      </c>
      <c r="K3" t="n">
        <v>53.44</v>
      </c>
      <c r="L3" t="n">
        <v>2</v>
      </c>
      <c r="M3" t="n">
        <v>176</v>
      </c>
      <c r="N3" t="n">
        <v>36.77</v>
      </c>
      <c r="O3" t="n">
        <v>23322.88</v>
      </c>
      <c r="P3" t="n">
        <v>489</v>
      </c>
      <c r="Q3" t="n">
        <v>2322.24</v>
      </c>
      <c r="R3" t="n">
        <v>281.01</v>
      </c>
      <c r="S3" t="n">
        <v>54.16</v>
      </c>
      <c r="T3" t="n">
        <v>112983.92</v>
      </c>
      <c r="U3" t="n">
        <v>0.19</v>
      </c>
      <c r="V3" t="n">
        <v>0.8100000000000001</v>
      </c>
      <c r="W3" t="n">
        <v>0.39</v>
      </c>
      <c r="X3" t="n">
        <v>6.77</v>
      </c>
      <c r="Y3" t="n">
        <v>0.5</v>
      </c>
      <c r="Z3" t="n">
        <v>10</v>
      </c>
      <c r="AA3" t="n">
        <v>542.1511986644704</v>
      </c>
      <c r="AB3" t="n">
        <v>741.7951880355649</v>
      </c>
      <c r="AC3" t="n">
        <v>670.9992964055352</v>
      </c>
      <c r="AD3" t="n">
        <v>542151.1986644703</v>
      </c>
      <c r="AE3" t="n">
        <v>741795.188035565</v>
      </c>
      <c r="AF3" t="n">
        <v>2.020687448295908e-06</v>
      </c>
      <c r="AG3" t="n">
        <v>11</v>
      </c>
      <c r="AH3" t="n">
        <v>670999.2964055352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2.4321</v>
      </c>
      <c r="E4" t="n">
        <v>41.12</v>
      </c>
      <c r="F4" t="n">
        <v>34.67</v>
      </c>
      <c r="G4" t="n">
        <v>19.44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441.21</v>
      </c>
      <c r="Q4" t="n">
        <v>2322.11</v>
      </c>
      <c r="R4" t="n">
        <v>186.71</v>
      </c>
      <c r="S4" t="n">
        <v>54.16</v>
      </c>
      <c r="T4" t="n">
        <v>66189.14</v>
      </c>
      <c r="U4" t="n">
        <v>0.29</v>
      </c>
      <c r="V4" t="n">
        <v>0.88</v>
      </c>
      <c r="W4" t="n">
        <v>0.28</v>
      </c>
      <c r="X4" t="n">
        <v>3.96</v>
      </c>
      <c r="Y4" t="n">
        <v>0.5</v>
      </c>
      <c r="Z4" t="n">
        <v>10</v>
      </c>
      <c r="AA4" t="n">
        <v>436.9578869617258</v>
      </c>
      <c r="AB4" t="n">
        <v>597.8650581624889</v>
      </c>
      <c r="AC4" t="n">
        <v>540.8056561203394</v>
      </c>
      <c r="AD4" t="n">
        <v>436957.8869617258</v>
      </c>
      <c r="AE4" t="n">
        <v>597865.058162489</v>
      </c>
      <c r="AF4" t="n">
        <v>2.288907802617707e-06</v>
      </c>
      <c r="AG4" t="n">
        <v>9</v>
      </c>
      <c r="AH4" t="n">
        <v>540805.6561203394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2.5762</v>
      </c>
      <c r="E5" t="n">
        <v>38.82</v>
      </c>
      <c r="F5" t="n">
        <v>33.52</v>
      </c>
      <c r="G5" t="n">
        <v>26.46</v>
      </c>
      <c r="H5" t="n">
        <v>0.37</v>
      </c>
      <c r="I5" t="n">
        <v>76</v>
      </c>
      <c r="J5" t="n">
        <v>190.25</v>
      </c>
      <c r="K5" t="n">
        <v>53.44</v>
      </c>
      <c r="L5" t="n">
        <v>4</v>
      </c>
      <c r="M5" t="n">
        <v>74</v>
      </c>
      <c r="N5" t="n">
        <v>37.82</v>
      </c>
      <c r="O5" t="n">
        <v>23698.48</v>
      </c>
      <c r="P5" t="n">
        <v>415.94</v>
      </c>
      <c r="Q5" t="n">
        <v>2322.03</v>
      </c>
      <c r="R5" t="n">
        <v>148.48</v>
      </c>
      <c r="S5" t="n">
        <v>54.16</v>
      </c>
      <c r="T5" t="n">
        <v>47230.18</v>
      </c>
      <c r="U5" t="n">
        <v>0.36</v>
      </c>
      <c r="V5" t="n">
        <v>0.91</v>
      </c>
      <c r="W5" t="n">
        <v>0.23</v>
      </c>
      <c r="X5" t="n">
        <v>2.81</v>
      </c>
      <c r="Y5" t="n">
        <v>0.5</v>
      </c>
      <c r="Z5" t="n">
        <v>10</v>
      </c>
      <c r="AA5" t="n">
        <v>401.5289575390041</v>
      </c>
      <c r="AB5" t="n">
        <v>549.389633912267</v>
      </c>
      <c r="AC5" t="n">
        <v>496.9566583248734</v>
      </c>
      <c r="AD5" t="n">
        <v>401528.957539004</v>
      </c>
      <c r="AE5" t="n">
        <v>549389.6339122669</v>
      </c>
      <c r="AF5" t="n">
        <v>2.424523778259009e-06</v>
      </c>
      <c r="AG5" t="n">
        <v>9</v>
      </c>
      <c r="AH5" t="n">
        <v>496956.6583248734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2.6695</v>
      </c>
      <c r="E6" t="n">
        <v>37.46</v>
      </c>
      <c r="F6" t="n">
        <v>32.83</v>
      </c>
      <c r="G6" t="n">
        <v>33.96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395.85</v>
      </c>
      <c r="Q6" t="n">
        <v>2322.02</v>
      </c>
      <c r="R6" t="n">
        <v>125.51</v>
      </c>
      <c r="S6" t="n">
        <v>54.16</v>
      </c>
      <c r="T6" t="n">
        <v>35837.91</v>
      </c>
      <c r="U6" t="n">
        <v>0.43</v>
      </c>
      <c r="V6" t="n">
        <v>0.93</v>
      </c>
      <c r="W6" t="n">
        <v>0.2</v>
      </c>
      <c r="X6" t="n">
        <v>2.13</v>
      </c>
      <c r="Y6" t="n">
        <v>0.5</v>
      </c>
      <c r="Z6" t="n">
        <v>10</v>
      </c>
      <c r="AA6" t="n">
        <v>378.8657792169241</v>
      </c>
      <c r="AB6" t="n">
        <v>518.3808735031339</v>
      </c>
      <c r="AC6" t="n">
        <v>468.9073304881194</v>
      </c>
      <c r="AD6" t="n">
        <v>378865.779216924</v>
      </c>
      <c r="AE6" t="n">
        <v>518380.8735031339</v>
      </c>
      <c r="AF6" t="n">
        <v>2.512330652147514e-06</v>
      </c>
      <c r="AG6" t="n">
        <v>9</v>
      </c>
      <c r="AH6" t="n">
        <v>468907.3304881194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2.729</v>
      </c>
      <c r="E7" t="n">
        <v>36.64</v>
      </c>
      <c r="F7" t="n">
        <v>32.43</v>
      </c>
      <c r="G7" t="n">
        <v>41.39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378.48</v>
      </c>
      <c r="Q7" t="n">
        <v>2322.01</v>
      </c>
      <c r="R7" t="n">
        <v>111.83</v>
      </c>
      <c r="S7" t="n">
        <v>54.16</v>
      </c>
      <c r="T7" t="n">
        <v>29050.8</v>
      </c>
      <c r="U7" t="n">
        <v>0.48</v>
      </c>
      <c r="V7" t="n">
        <v>0.9399999999999999</v>
      </c>
      <c r="W7" t="n">
        <v>0.18</v>
      </c>
      <c r="X7" t="n">
        <v>1.72</v>
      </c>
      <c r="Y7" t="n">
        <v>0.5</v>
      </c>
      <c r="Z7" t="n">
        <v>10</v>
      </c>
      <c r="AA7" t="n">
        <v>352.6248051272531</v>
      </c>
      <c r="AB7" t="n">
        <v>482.4768150835735</v>
      </c>
      <c r="AC7" t="n">
        <v>436.4299050124594</v>
      </c>
      <c r="AD7" t="n">
        <v>352624.8051272531</v>
      </c>
      <c r="AE7" t="n">
        <v>482476.8150835735</v>
      </c>
      <c r="AF7" t="n">
        <v>2.568327533137503e-06</v>
      </c>
      <c r="AG7" t="n">
        <v>8</v>
      </c>
      <c r="AH7" t="n">
        <v>436429.9050124594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2.784</v>
      </c>
      <c r="E8" t="n">
        <v>35.92</v>
      </c>
      <c r="F8" t="n">
        <v>32.04</v>
      </c>
      <c r="G8" t="n">
        <v>50.58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361.66</v>
      </c>
      <c r="Q8" t="n">
        <v>2322.01</v>
      </c>
      <c r="R8" t="n">
        <v>98.70999999999999</v>
      </c>
      <c r="S8" t="n">
        <v>54.16</v>
      </c>
      <c r="T8" t="n">
        <v>22534.64</v>
      </c>
      <c r="U8" t="n">
        <v>0.55</v>
      </c>
      <c r="V8" t="n">
        <v>0.95</v>
      </c>
      <c r="W8" t="n">
        <v>0.17</v>
      </c>
      <c r="X8" t="n">
        <v>1.33</v>
      </c>
      <c r="Y8" t="n">
        <v>0.5</v>
      </c>
      <c r="Z8" t="n">
        <v>10</v>
      </c>
      <c r="AA8" t="n">
        <v>338.182515367541</v>
      </c>
      <c r="AB8" t="n">
        <v>462.716237085479</v>
      </c>
      <c r="AC8" t="n">
        <v>418.5552488443577</v>
      </c>
      <c r="AD8" t="n">
        <v>338182.5153675411</v>
      </c>
      <c r="AE8" t="n">
        <v>462716.237085479</v>
      </c>
      <c r="AF8" t="n">
        <v>2.620089355901359e-06</v>
      </c>
      <c r="AG8" t="n">
        <v>8</v>
      </c>
      <c r="AH8" t="n">
        <v>418555.2488443577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2.8124</v>
      </c>
      <c r="E9" t="n">
        <v>35.56</v>
      </c>
      <c r="F9" t="n">
        <v>31.9</v>
      </c>
      <c r="G9" t="n">
        <v>59.81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346.13</v>
      </c>
      <c r="Q9" t="n">
        <v>2321.96</v>
      </c>
      <c r="R9" t="n">
        <v>94.51000000000001</v>
      </c>
      <c r="S9" t="n">
        <v>54.16</v>
      </c>
      <c r="T9" t="n">
        <v>20466.4</v>
      </c>
      <c r="U9" t="n">
        <v>0.57</v>
      </c>
      <c r="V9" t="n">
        <v>0.96</v>
      </c>
      <c r="W9" t="n">
        <v>0.16</v>
      </c>
      <c r="X9" t="n">
        <v>1.19</v>
      </c>
      <c r="Y9" t="n">
        <v>0.5</v>
      </c>
      <c r="Z9" t="n">
        <v>10</v>
      </c>
      <c r="AA9" t="n">
        <v>327.7803291543783</v>
      </c>
      <c r="AB9" t="n">
        <v>448.4835069965624</v>
      </c>
      <c r="AC9" t="n">
        <v>405.6808705393652</v>
      </c>
      <c r="AD9" t="n">
        <v>327780.3291543783</v>
      </c>
      <c r="AE9" t="n">
        <v>448483.5069965624</v>
      </c>
      <c r="AF9" t="n">
        <v>2.646817278928513e-06</v>
      </c>
      <c r="AG9" t="n">
        <v>8</v>
      </c>
      <c r="AH9" t="n">
        <v>405680.8705393652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2.8368</v>
      </c>
      <c r="E10" t="n">
        <v>35.25</v>
      </c>
      <c r="F10" t="n">
        <v>31.74</v>
      </c>
      <c r="G10" t="n">
        <v>68.01000000000001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331.59</v>
      </c>
      <c r="Q10" t="n">
        <v>2321.96</v>
      </c>
      <c r="R10" t="n">
        <v>88.84999999999999</v>
      </c>
      <c r="S10" t="n">
        <v>54.16</v>
      </c>
      <c r="T10" t="n">
        <v>17654.3</v>
      </c>
      <c r="U10" t="n">
        <v>0.61</v>
      </c>
      <c r="V10" t="n">
        <v>0.96</v>
      </c>
      <c r="W10" t="n">
        <v>0.16</v>
      </c>
      <c r="X10" t="n">
        <v>1.03</v>
      </c>
      <c r="Y10" t="n">
        <v>0.5</v>
      </c>
      <c r="Z10" t="n">
        <v>10</v>
      </c>
      <c r="AA10" t="n">
        <v>318.3421682541285</v>
      </c>
      <c r="AB10" t="n">
        <v>435.5697988705686</v>
      </c>
      <c r="AC10" t="n">
        <v>393.999628592413</v>
      </c>
      <c r="AD10" t="n">
        <v>318342.1682541285</v>
      </c>
      <c r="AE10" t="n">
        <v>435569.7988705686</v>
      </c>
      <c r="AF10" t="n">
        <v>2.669780705754661e-06</v>
      </c>
      <c r="AG10" t="n">
        <v>8</v>
      </c>
      <c r="AH10" t="n">
        <v>393999.628592413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2.8477</v>
      </c>
      <c r="E11" t="n">
        <v>35.12</v>
      </c>
      <c r="F11" t="n">
        <v>31.68</v>
      </c>
      <c r="G11" t="n">
        <v>73.11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324.35</v>
      </c>
      <c r="Q11" t="n">
        <v>2321.99</v>
      </c>
      <c r="R11" t="n">
        <v>86.11</v>
      </c>
      <c r="S11" t="n">
        <v>54.16</v>
      </c>
      <c r="T11" t="n">
        <v>16295.98</v>
      </c>
      <c r="U11" t="n">
        <v>0.63</v>
      </c>
      <c r="V11" t="n">
        <v>0.96</v>
      </c>
      <c r="W11" t="n">
        <v>0.18</v>
      </c>
      <c r="X11" t="n">
        <v>0.98</v>
      </c>
      <c r="Y11" t="n">
        <v>0.5</v>
      </c>
      <c r="Z11" t="n">
        <v>10</v>
      </c>
      <c r="AA11" t="n">
        <v>313.8492598300547</v>
      </c>
      <c r="AB11" t="n">
        <v>429.4224033516203</v>
      </c>
      <c r="AC11" t="n">
        <v>388.4389318738693</v>
      </c>
      <c r="AD11" t="n">
        <v>313849.2598300547</v>
      </c>
      <c r="AE11" t="n">
        <v>429422.4033516203</v>
      </c>
      <c r="AF11" t="n">
        <v>2.680038957902406e-06</v>
      </c>
      <c r="AG11" t="n">
        <v>8</v>
      </c>
      <c r="AH11" t="n">
        <v>388438.9318738693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2.8472</v>
      </c>
      <c r="E12" t="n">
        <v>35.12</v>
      </c>
      <c r="F12" t="n">
        <v>31.69</v>
      </c>
      <c r="G12" t="n">
        <v>73.12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326.87</v>
      </c>
      <c r="Q12" t="n">
        <v>2321.99</v>
      </c>
      <c r="R12" t="n">
        <v>86.15000000000001</v>
      </c>
      <c r="S12" t="n">
        <v>54.16</v>
      </c>
      <c r="T12" t="n">
        <v>16314.99</v>
      </c>
      <c r="U12" t="n">
        <v>0.63</v>
      </c>
      <c r="V12" t="n">
        <v>0.96</v>
      </c>
      <c r="W12" t="n">
        <v>0.18</v>
      </c>
      <c r="X12" t="n">
        <v>0.98</v>
      </c>
      <c r="Y12" t="n">
        <v>0.5</v>
      </c>
      <c r="Z12" t="n">
        <v>10</v>
      </c>
      <c r="AA12" t="n">
        <v>315.116996019953</v>
      </c>
      <c r="AB12" t="n">
        <v>431.1569759352125</v>
      </c>
      <c r="AC12" t="n">
        <v>390.0079592845714</v>
      </c>
      <c r="AD12" t="n">
        <v>315116.996019953</v>
      </c>
      <c r="AE12" t="n">
        <v>431156.9759352125</v>
      </c>
      <c r="AF12" t="n">
        <v>2.67956839587728e-06</v>
      </c>
      <c r="AG12" t="n">
        <v>8</v>
      </c>
      <c r="AH12" t="n">
        <v>390007.9592845714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1.9479</v>
      </c>
      <c r="E2" t="n">
        <v>51.34</v>
      </c>
      <c r="F2" t="n">
        <v>42.18</v>
      </c>
      <c r="G2" t="n">
        <v>8.550000000000001</v>
      </c>
      <c r="H2" t="n">
        <v>0.15</v>
      </c>
      <c r="I2" t="n">
        <v>296</v>
      </c>
      <c r="J2" t="n">
        <v>116.05</v>
      </c>
      <c r="K2" t="n">
        <v>43.4</v>
      </c>
      <c r="L2" t="n">
        <v>1</v>
      </c>
      <c r="M2" t="n">
        <v>294</v>
      </c>
      <c r="N2" t="n">
        <v>16.65</v>
      </c>
      <c r="O2" t="n">
        <v>14546.17</v>
      </c>
      <c r="P2" t="n">
        <v>406.34</v>
      </c>
      <c r="Q2" t="n">
        <v>2322.18</v>
      </c>
      <c r="R2" t="n">
        <v>438.76</v>
      </c>
      <c r="S2" t="n">
        <v>54.16</v>
      </c>
      <c r="T2" t="n">
        <v>191270.28</v>
      </c>
      <c r="U2" t="n">
        <v>0.12</v>
      </c>
      <c r="V2" t="n">
        <v>0.72</v>
      </c>
      <c r="W2" t="n">
        <v>0.58</v>
      </c>
      <c r="X2" t="n">
        <v>11.47</v>
      </c>
      <c r="Y2" t="n">
        <v>0.5</v>
      </c>
      <c r="Z2" t="n">
        <v>10</v>
      </c>
      <c r="AA2" t="n">
        <v>517.2018713161407</v>
      </c>
      <c r="AB2" t="n">
        <v>707.6584176709401</v>
      </c>
      <c r="AC2" t="n">
        <v>640.120491493252</v>
      </c>
      <c r="AD2" t="n">
        <v>517201.8713161406</v>
      </c>
      <c r="AE2" t="n">
        <v>707658.4176709402</v>
      </c>
      <c r="AF2" t="n">
        <v>1.983258789904234e-06</v>
      </c>
      <c r="AG2" t="n">
        <v>12</v>
      </c>
      <c r="AH2" t="n">
        <v>640120.491493252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2.5054</v>
      </c>
      <c r="E3" t="n">
        <v>39.91</v>
      </c>
      <c r="F3" t="n">
        <v>35.06</v>
      </c>
      <c r="G3" t="n">
        <v>18.13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318.5</v>
      </c>
      <c r="Q3" t="n">
        <v>2322.04</v>
      </c>
      <c r="R3" t="n">
        <v>199.96</v>
      </c>
      <c r="S3" t="n">
        <v>54.16</v>
      </c>
      <c r="T3" t="n">
        <v>72769.47</v>
      </c>
      <c r="U3" t="n">
        <v>0.27</v>
      </c>
      <c r="V3" t="n">
        <v>0.87</v>
      </c>
      <c r="W3" t="n">
        <v>0.29</v>
      </c>
      <c r="X3" t="n">
        <v>4.35</v>
      </c>
      <c r="Y3" t="n">
        <v>0.5</v>
      </c>
      <c r="Z3" t="n">
        <v>10</v>
      </c>
      <c r="AA3" t="n">
        <v>336.3707852658311</v>
      </c>
      <c r="AB3" t="n">
        <v>460.2373480324284</v>
      </c>
      <c r="AC3" t="n">
        <v>416.3129414833875</v>
      </c>
      <c r="AD3" t="n">
        <v>336370.7852658311</v>
      </c>
      <c r="AE3" t="n">
        <v>460237.3480324284</v>
      </c>
      <c r="AF3" t="n">
        <v>2.550878675612746e-06</v>
      </c>
      <c r="AG3" t="n">
        <v>9</v>
      </c>
      <c r="AH3" t="n">
        <v>416312.9414833875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2.7109</v>
      </c>
      <c r="E4" t="n">
        <v>36.89</v>
      </c>
      <c r="F4" t="n">
        <v>33.18</v>
      </c>
      <c r="G4" t="n">
        <v>29.28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280.28</v>
      </c>
      <c r="Q4" t="n">
        <v>2321.98</v>
      </c>
      <c r="R4" t="n">
        <v>137.03</v>
      </c>
      <c r="S4" t="n">
        <v>54.16</v>
      </c>
      <c r="T4" t="n">
        <v>41545.53</v>
      </c>
      <c r="U4" t="n">
        <v>0.4</v>
      </c>
      <c r="V4" t="n">
        <v>0.92</v>
      </c>
      <c r="W4" t="n">
        <v>0.22</v>
      </c>
      <c r="X4" t="n">
        <v>2.47</v>
      </c>
      <c r="Y4" t="n">
        <v>0.5</v>
      </c>
      <c r="Z4" t="n">
        <v>10</v>
      </c>
      <c r="AA4" t="n">
        <v>294.7124410093073</v>
      </c>
      <c r="AB4" t="n">
        <v>403.2385635842119</v>
      </c>
      <c r="AC4" t="n">
        <v>364.7540410246124</v>
      </c>
      <c r="AD4" t="n">
        <v>294712.4410093073</v>
      </c>
      <c r="AE4" t="n">
        <v>403238.5635842119</v>
      </c>
      <c r="AF4" t="n">
        <v>2.760108965322341e-06</v>
      </c>
      <c r="AG4" t="n">
        <v>9</v>
      </c>
      <c r="AH4" t="n">
        <v>364754.0410246124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2.8046</v>
      </c>
      <c r="E5" t="n">
        <v>35.66</v>
      </c>
      <c r="F5" t="n">
        <v>32.45</v>
      </c>
      <c r="G5" t="n">
        <v>41.42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250.47</v>
      </c>
      <c r="Q5" t="n">
        <v>2322</v>
      </c>
      <c r="R5" t="n">
        <v>111.92</v>
      </c>
      <c r="S5" t="n">
        <v>54.16</v>
      </c>
      <c r="T5" t="n">
        <v>29096.38</v>
      </c>
      <c r="U5" t="n">
        <v>0.48</v>
      </c>
      <c r="V5" t="n">
        <v>0.9399999999999999</v>
      </c>
      <c r="W5" t="n">
        <v>0.2</v>
      </c>
      <c r="X5" t="n">
        <v>1.74</v>
      </c>
      <c r="Y5" t="n">
        <v>0.5</v>
      </c>
      <c r="Z5" t="n">
        <v>10</v>
      </c>
      <c r="AA5" t="n">
        <v>262.2861177890957</v>
      </c>
      <c r="AB5" t="n">
        <v>358.8714376059012</v>
      </c>
      <c r="AC5" t="n">
        <v>324.6212512800192</v>
      </c>
      <c r="AD5" t="n">
        <v>262286.1177890957</v>
      </c>
      <c r="AE5" t="n">
        <v>358871.4376059012</v>
      </c>
      <c r="AF5" t="n">
        <v>2.855509832211825e-06</v>
      </c>
      <c r="AG5" t="n">
        <v>8</v>
      </c>
      <c r="AH5" t="n">
        <v>324621.2512800192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2.8173</v>
      </c>
      <c r="E6" t="n">
        <v>35.5</v>
      </c>
      <c r="F6" t="n">
        <v>32.36</v>
      </c>
      <c r="G6" t="n">
        <v>44.13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248.14</v>
      </c>
      <c r="Q6" t="n">
        <v>2321.97</v>
      </c>
      <c r="R6" t="n">
        <v>107.71</v>
      </c>
      <c r="S6" t="n">
        <v>54.16</v>
      </c>
      <c r="T6" t="n">
        <v>27007.42</v>
      </c>
      <c r="U6" t="n">
        <v>0.5</v>
      </c>
      <c r="V6" t="n">
        <v>0.9399999999999999</v>
      </c>
      <c r="W6" t="n">
        <v>0.24</v>
      </c>
      <c r="X6" t="n">
        <v>1.66</v>
      </c>
      <c r="Y6" t="n">
        <v>0.5</v>
      </c>
      <c r="Z6" t="n">
        <v>10</v>
      </c>
      <c r="AA6" t="n">
        <v>260.1641942924754</v>
      </c>
      <c r="AB6" t="n">
        <v>355.9681282651674</v>
      </c>
      <c r="AC6" t="n">
        <v>321.9950297079448</v>
      </c>
      <c r="AD6" t="n">
        <v>260164.1942924754</v>
      </c>
      <c r="AE6" t="n">
        <v>355968.1282651674</v>
      </c>
      <c r="AF6" t="n">
        <v>2.868440365931104e-06</v>
      </c>
      <c r="AG6" t="n">
        <v>8</v>
      </c>
      <c r="AH6" t="n">
        <v>321995.0297079448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2.1914</v>
      </c>
      <c r="E2" t="n">
        <v>45.63</v>
      </c>
      <c r="F2" t="n">
        <v>39.4</v>
      </c>
      <c r="G2" t="n">
        <v>10.42</v>
      </c>
      <c r="H2" t="n">
        <v>0.2</v>
      </c>
      <c r="I2" t="n">
        <v>227</v>
      </c>
      <c r="J2" t="n">
        <v>89.87</v>
      </c>
      <c r="K2" t="n">
        <v>37.55</v>
      </c>
      <c r="L2" t="n">
        <v>1</v>
      </c>
      <c r="M2" t="n">
        <v>225</v>
      </c>
      <c r="N2" t="n">
        <v>11.32</v>
      </c>
      <c r="O2" t="n">
        <v>11317.98</v>
      </c>
      <c r="P2" t="n">
        <v>312.24</v>
      </c>
      <c r="Q2" t="n">
        <v>2322.18</v>
      </c>
      <c r="R2" t="n">
        <v>345.53</v>
      </c>
      <c r="S2" t="n">
        <v>54.16</v>
      </c>
      <c r="T2" t="n">
        <v>145000.93</v>
      </c>
      <c r="U2" t="n">
        <v>0.16</v>
      </c>
      <c r="V2" t="n">
        <v>0.78</v>
      </c>
      <c r="W2" t="n">
        <v>0.47</v>
      </c>
      <c r="X2" t="n">
        <v>8.699999999999999</v>
      </c>
      <c r="Y2" t="n">
        <v>0.5</v>
      </c>
      <c r="Z2" t="n">
        <v>10</v>
      </c>
      <c r="AA2" t="n">
        <v>373.1034895692218</v>
      </c>
      <c r="AB2" t="n">
        <v>510.49665459287</v>
      </c>
      <c r="AC2" t="n">
        <v>461.7755703650805</v>
      </c>
      <c r="AD2" t="n">
        <v>373103.4895692219</v>
      </c>
      <c r="AE2" t="n">
        <v>510496.65459287</v>
      </c>
      <c r="AF2" t="n">
        <v>2.324148770433373e-06</v>
      </c>
      <c r="AG2" t="n">
        <v>10</v>
      </c>
      <c r="AH2" t="n">
        <v>461775.5703650805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2.6614</v>
      </c>
      <c r="E3" t="n">
        <v>37.57</v>
      </c>
      <c r="F3" t="n">
        <v>33.97</v>
      </c>
      <c r="G3" t="n">
        <v>23.16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242.28</v>
      </c>
      <c r="Q3" t="n">
        <v>2322.05</v>
      </c>
      <c r="R3" t="n">
        <v>163.51</v>
      </c>
      <c r="S3" t="n">
        <v>54.16</v>
      </c>
      <c r="T3" t="n">
        <v>54685.88</v>
      </c>
      <c r="U3" t="n">
        <v>0.33</v>
      </c>
      <c r="V3" t="n">
        <v>0.9</v>
      </c>
      <c r="W3" t="n">
        <v>0.25</v>
      </c>
      <c r="X3" t="n">
        <v>3.27</v>
      </c>
      <c r="Y3" t="n">
        <v>0.5</v>
      </c>
      <c r="Z3" t="n">
        <v>10</v>
      </c>
      <c r="AA3" t="n">
        <v>269.2806009774386</v>
      </c>
      <c r="AB3" t="n">
        <v>368.4415980790118</v>
      </c>
      <c r="AC3" t="n">
        <v>333.2780490693809</v>
      </c>
      <c r="AD3" t="n">
        <v>269280.6009774386</v>
      </c>
      <c r="AE3" t="n">
        <v>368441.5980790118</v>
      </c>
      <c r="AF3" t="n">
        <v>2.822620031774838e-06</v>
      </c>
      <c r="AG3" t="n">
        <v>9</v>
      </c>
      <c r="AH3" t="n">
        <v>333278.0490693809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2.7728</v>
      </c>
      <c r="E4" t="n">
        <v>36.06</v>
      </c>
      <c r="F4" t="n">
        <v>32.99</v>
      </c>
      <c r="G4" t="n">
        <v>32.99</v>
      </c>
      <c r="H4" t="n">
        <v>0.57</v>
      </c>
      <c r="I4" t="n">
        <v>60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216</v>
      </c>
      <c r="Q4" t="n">
        <v>2321.96</v>
      </c>
      <c r="R4" t="n">
        <v>128.34</v>
      </c>
      <c r="S4" t="n">
        <v>54.16</v>
      </c>
      <c r="T4" t="n">
        <v>37239.39</v>
      </c>
      <c r="U4" t="n">
        <v>0.42</v>
      </c>
      <c r="V4" t="n">
        <v>0.93</v>
      </c>
      <c r="W4" t="n">
        <v>0.28</v>
      </c>
      <c r="X4" t="n">
        <v>2.29</v>
      </c>
      <c r="Y4" t="n">
        <v>0.5</v>
      </c>
      <c r="Z4" t="n">
        <v>10</v>
      </c>
      <c r="AA4" t="n">
        <v>238.0059037366096</v>
      </c>
      <c r="AB4" t="n">
        <v>325.6501775716916</v>
      </c>
      <c r="AC4" t="n">
        <v>294.5705816772409</v>
      </c>
      <c r="AD4" t="n">
        <v>238005.9037366096</v>
      </c>
      <c r="AE4" t="n">
        <v>325650.1775716916</v>
      </c>
      <c r="AF4" t="n">
        <v>2.940768326484283e-06</v>
      </c>
      <c r="AG4" t="n">
        <v>8</v>
      </c>
      <c r="AH4" t="n">
        <v>294570.5816772409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2.7727</v>
      </c>
      <c r="E5" t="n">
        <v>36.07</v>
      </c>
      <c r="F5" t="n">
        <v>32.99</v>
      </c>
      <c r="G5" t="n">
        <v>32.99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218.71</v>
      </c>
      <c r="Q5" t="n">
        <v>2321.96</v>
      </c>
      <c r="R5" t="n">
        <v>128.35</v>
      </c>
      <c r="S5" t="n">
        <v>54.16</v>
      </c>
      <c r="T5" t="n">
        <v>37245.77</v>
      </c>
      <c r="U5" t="n">
        <v>0.42</v>
      </c>
      <c r="V5" t="n">
        <v>0.93</v>
      </c>
      <c r="W5" t="n">
        <v>0.28</v>
      </c>
      <c r="X5" t="n">
        <v>2.29</v>
      </c>
      <c r="Y5" t="n">
        <v>0.5</v>
      </c>
      <c r="Z5" t="n">
        <v>10</v>
      </c>
      <c r="AA5" t="n">
        <v>239.3414653883326</v>
      </c>
      <c r="AB5" t="n">
        <v>327.4775519443997</v>
      </c>
      <c r="AC5" t="n">
        <v>296.2235540045543</v>
      </c>
      <c r="AD5" t="n">
        <v>239341.4653883326</v>
      </c>
      <c r="AE5" t="n">
        <v>327477.5519443997</v>
      </c>
      <c r="AF5" t="n">
        <v>2.940662268769104e-06</v>
      </c>
      <c r="AG5" t="n">
        <v>8</v>
      </c>
      <c r="AH5" t="n">
        <v>296223.5540045543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2.1914</v>
      </c>
      <c r="E14" t="n">
        <v>45.63</v>
      </c>
      <c r="F14" t="n">
        <v>39.4</v>
      </c>
      <c r="G14" t="n">
        <v>10.42</v>
      </c>
      <c r="H14" t="n">
        <v>0.2</v>
      </c>
      <c r="I14" t="n">
        <v>227</v>
      </c>
      <c r="J14" t="n">
        <v>89.87</v>
      </c>
      <c r="K14" t="n">
        <v>37.55</v>
      </c>
      <c r="L14" t="n">
        <v>1</v>
      </c>
      <c r="M14" t="n">
        <v>225</v>
      </c>
      <c r="N14" t="n">
        <v>11.32</v>
      </c>
      <c r="O14" t="n">
        <v>11317.98</v>
      </c>
      <c r="P14" t="n">
        <v>312.24</v>
      </c>
      <c r="Q14" t="n">
        <v>2322.18</v>
      </c>
      <c r="R14" t="n">
        <v>345.53</v>
      </c>
      <c r="S14" t="n">
        <v>54.16</v>
      </c>
      <c r="T14" t="n">
        <v>145000.93</v>
      </c>
      <c r="U14" t="n">
        <v>0.16</v>
      </c>
      <c r="V14" t="n">
        <v>0.78</v>
      </c>
      <c r="W14" t="n">
        <v>0.47</v>
      </c>
      <c r="X14" t="n">
        <v>8.699999999999999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2.6614</v>
      </c>
      <c r="E15" t="n">
        <v>37.57</v>
      </c>
      <c r="F15" t="n">
        <v>33.97</v>
      </c>
      <c r="G15" t="n">
        <v>23.16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242.28</v>
      </c>
      <c r="Q15" t="n">
        <v>2322.05</v>
      </c>
      <c r="R15" t="n">
        <v>163.51</v>
      </c>
      <c r="S15" t="n">
        <v>54.16</v>
      </c>
      <c r="T15" t="n">
        <v>54685.88</v>
      </c>
      <c r="U15" t="n">
        <v>0.33</v>
      </c>
      <c r="V15" t="n">
        <v>0.9</v>
      </c>
      <c r="W15" t="n">
        <v>0.25</v>
      </c>
      <c r="X15" t="n">
        <v>3.27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2.7728</v>
      </c>
      <c r="E16" t="n">
        <v>36.06</v>
      </c>
      <c r="F16" t="n">
        <v>32.99</v>
      </c>
      <c r="G16" t="n">
        <v>32.99</v>
      </c>
      <c r="H16" t="n">
        <v>0.57</v>
      </c>
      <c r="I16" t="n">
        <v>60</v>
      </c>
      <c r="J16" t="n">
        <v>92.31999999999999</v>
      </c>
      <c r="K16" t="n">
        <v>37.55</v>
      </c>
      <c r="L16" t="n">
        <v>3</v>
      </c>
      <c r="M16" t="n">
        <v>1</v>
      </c>
      <c r="N16" t="n">
        <v>11.77</v>
      </c>
      <c r="O16" t="n">
        <v>11620.34</v>
      </c>
      <c r="P16" t="n">
        <v>216</v>
      </c>
      <c r="Q16" t="n">
        <v>2321.96</v>
      </c>
      <c r="R16" t="n">
        <v>128.34</v>
      </c>
      <c r="S16" t="n">
        <v>54.16</v>
      </c>
      <c r="T16" t="n">
        <v>37239.39</v>
      </c>
      <c r="U16" t="n">
        <v>0.42</v>
      </c>
      <c r="V16" t="n">
        <v>0.93</v>
      </c>
      <c r="W16" t="n">
        <v>0.28</v>
      </c>
      <c r="X16" t="n">
        <v>2.29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2.7727</v>
      </c>
      <c r="E17" t="n">
        <v>36.07</v>
      </c>
      <c r="F17" t="n">
        <v>32.99</v>
      </c>
      <c r="G17" t="n">
        <v>32.99</v>
      </c>
      <c r="H17" t="n">
        <v>0.75</v>
      </c>
      <c r="I17" t="n">
        <v>60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218.71</v>
      </c>
      <c r="Q17" t="n">
        <v>2321.96</v>
      </c>
      <c r="R17" t="n">
        <v>128.35</v>
      </c>
      <c r="S17" t="n">
        <v>54.16</v>
      </c>
      <c r="T17" t="n">
        <v>37245.77</v>
      </c>
      <c r="U17" t="n">
        <v>0.42</v>
      </c>
      <c r="V17" t="n">
        <v>0.93</v>
      </c>
      <c r="W17" t="n">
        <v>0.28</v>
      </c>
      <c r="X17" t="n">
        <v>2.29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2.3758</v>
      </c>
      <c r="E18" t="n">
        <v>42.09</v>
      </c>
      <c r="F18" t="n">
        <v>37.48</v>
      </c>
      <c r="G18" t="n">
        <v>12.63</v>
      </c>
      <c r="H18" t="n">
        <v>0.24</v>
      </c>
      <c r="I18" t="n">
        <v>178</v>
      </c>
      <c r="J18" t="n">
        <v>71.52</v>
      </c>
      <c r="K18" t="n">
        <v>32.27</v>
      </c>
      <c r="L18" t="n">
        <v>1</v>
      </c>
      <c r="M18" t="n">
        <v>176</v>
      </c>
      <c r="N18" t="n">
        <v>8.25</v>
      </c>
      <c r="O18" t="n">
        <v>9054.6</v>
      </c>
      <c r="P18" t="n">
        <v>244.58</v>
      </c>
      <c r="Q18" t="n">
        <v>2322.04</v>
      </c>
      <c r="R18" t="n">
        <v>281.2</v>
      </c>
      <c r="S18" t="n">
        <v>54.16</v>
      </c>
      <c r="T18" t="n">
        <v>113082.86</v>
      </c>
      <c r="U18" t="n">
        <v>0.19</v>
      </c>
      <c r="V18" t="n">
        <v>0.8100000000000001</v>
      </c>
      <c r="W18" t="n">
        <v>0.39</v>
      </c>
      <c r="X18" t="n">
        <v>6.77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2.7187</v>
      </c>
      <c r="E19" t="n">
        <v>36.78</v>
      </c>
      <c r="F19" t="n">
        <v>33.71</v>
      </c>
      <c r="G19" t="n">
        <v>25.6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3</v>
      </c>
      <c r="N19" t="n">
        <v>8.43</v>
      </c>
      <c r="O19" t="n">
        <v>9200.25</v>
      </c>
      <c r="P19" t="n">
        <v>192.07</v>
      </c>
      <c r="Q19" t="n">
        <v>2322.06</v>
      </c>
      <c r="R19" t="n">
        <v>151.46</v>
      </c>
      <c r="S19" t="n">
        <v>54.16</v>
      </c>
      <c r="T19" t="n">
        <v>48705.09</v>
      </c>
      <c r="U19" t="n">
        <v>0.36</v>
      </c>
      <c r="V19" t="n">
        <v>0.91</v>
      </c>
      <c r="W19" t="n">
        <v>0.33</v>
      </c>
      <c r="X19" t="n">
        <v>3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2.7184</v>
      </c>
      <c r="E20" t="n">
        <v>36.79</v>
      </c>
      <c r="F20" t="n">
        <v>33.71</v>
      </c>
      <c r="G20" t="n">
        <v>25.61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194.9</v>
      </c>
      <c r="Q20" t="n">
        <v>2322.05</v>
      </c>
      <c r="R20" t="n">
        <v>151.52</v>
      </c>
      <c r="S20" t="n">
        <v>54.16</v>
      </c>
      <c r="T20" t="n">
        <v>48734.29</v>
      </c>
      <c r="U20" t="n">
        <v>0.36</v>
      </c>
      <c r="V20" t="n">
        <v>0.91</v>
      </c>
      <c r="W20" t="n">
        <v>0.33</v>
      </c>
      <c r="X20" t="n">
        <v>3.01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2.494</v>
      </c>
      <c r="E21" t="n">
        <v>40.1</v>
      </c>
      <c r="F21" t="n">
        <v>36.66</v>
      </c>
      <c r="G21" t="n">
        <v>14.1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142.91</v>
      </c>
      <c r="Q21" t="n">
        <v>2322.1</v>
      </c>
      <c r="R21" t="n">
        <v>246.59</v>
      </c>
      <c r="S21" t="n">
        <v>54.16</v>
      </c>
      <c r="T21" t="n">
        <v>95884.25999999999</v>
      </c>
      <c r="U21" t="n">
        <v>0.22</v>
      </c>
      <c r="V21" t="n">
        <v>0.83</v>
      </c>
      <c r="W21" t="n">
        <v>0.5600000000000001</v>
      </c>
      <c r="X21" t="n">
        <v>5.96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1.7311</v>
      </c>
      <c r="E22" t="n">
        <v>57.77</v>
      </c>
      <c r="F22" t="n">
        <v>44.99</v>
      </c>
      <c r="G22" t="n">
        <v>7.4</v>
      </c>
      <c r="H22" t="n">
        <v>0.12</v>
      </c>
      <c r="I22" t="n">
        <v>365</v>
      </c>
      <c r="J22" t="n">
        <v>141.81</v>
      </c>
      <c r="K22" t="n">
        <v>47.83</v>
      </c>
      <c r="L22" t="n">
        <v>1</v>
      </c>
      <c r="M22" t="n">
        <v>363</v>
      </c>
      <c r="N22" t="n">
        <v>22.98</v>
      </c>
      <c r="O22" t="n">
        <v>17723.39</v>
      </c>
      <c r="P22" t="n">
        <v>500.33</v>
      </c>
      <c r="Q22" t="n">
        <v>2322.29</v>
      </c>
      <c r="R22" t="n">
        <v>533.37</v>
      </c>
      <c r="S22" t="n">
        <v>54.16</v>
      </c>
      <c r="T22" t="n">
        <v>238230.54</v>
      </c>
      <c r="U22" t="n">
        <v>0.1</v>
      </c>
      <c r="V22" t="n">
        <v>0.68</v>
      </c>
      <c r="W22" t="n">
        <v>0.6899999999999999</v>
      </c>
      <c r="X22" t="n">
        <v>14.28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2.366</v>
      </c>
      <c r="E23" t="n">
        <v>42.27</v>
      </c>
      <c r="F23" t="n">
        <v>35.99</v>
      </c>
      <c r="G23" t="n">
        <v>15.43</v>
      </c>
      <c r="H23" t="n">
        <v>0.25</v>
      </c>
      <c r="I23" t="n">
        <v>140</v>
      </c>
      <c r="J23" t="n">
        <v>143.17</v>
      </c>
      <c r="K23" t="n">
        <v>47.83</v>
      </c>
      <c r="L23" t="n">
        <v>2</v>
      </c>
      <c r="M23" t="n">
        <v>138</v>
      </c>
      <c r="N23" t="n">
        <v>23.34</v>
      </c>
      <c r="O23" t="n">
        <v>17891.86</v>
      </c>
      <c r="P23" t="n">
        <v>384.81</v>
      </c>
      <c r="Q23" t="n">
        <v>2322.05</v>
      </c>
      <c r="R23" t="n">
        <v>231.09</v>
      </c>
      <c r="S23" t="n">
        <v>54.16</v>
      </c>
      <c r="T23" t="n">
        <v>88214.89</v>
      </c>
      <c r="U23" t="n">
        <v>0.23</v>
      </c>
      <c r="V23" t="n">
        <v>0.85</v>
      </c>
      <c r="W23" t="n">
        <v>0.33</v>
      </c>
      <c r="X23" t="n">
        <v>5.29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2.5992</v>
      </c>
      <c r="E24" t="n">
        <v>38.47</v>
      </c>
      <c r="F24" t="n">
        <v>33.82</v>
      </c>
      <c r="G24" t="n">
        <v>24.16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346.1</v>
      </c>
      <c r="Q24" t="n">
        <v>2322</v>
      </c>
      <c r="R24" t="n">
        <v>158.51</v>
      </c>
      <c r="S24" t="n">
        <v>54.16</v>
      </c>
      <c r="T24" t="n">
        <v>52205.25</v>
      </c>
      <c r="U24" t="n">
        <v>0.34</v>
      </c>
      <c r="V24" t="n">
        <v>0.9</v>
      </c>
      <c r="W24" t="n">
        <v>0.24</v>
      </c>
      <c r="X24" t="n">
        <v>3.11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2.7169</v>
      </c>
      <c r="E25" t="n">
        <v>36.81</v>
      </c>
      <c r="F25" t="n">
        <v>32.87</v>
      </c>
      <c r="G25" t="n">
        <v>33.43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319.96</v>
      </c>
      <c r="Q25" t="n">
        <v>2321.95</v>
      </c>
      <c r="R25" t="n">
        <v>126.99</v>
      </c>
      <c r="S25" t="n">
        <v>54.16</v>
      </c>
      <c r="T25" t="n">
        <v>36572.49</v>
      </c>
      <c r="U25" t="n">
        <v>0.43</v>
      </c>
      <c r="V25" t="n">
        <v>0.93</v>
      </c>
      <c r="W25" t="n">
        <v>0.2</v>
      </c>
      <c r="X25" t="n">
        <v>2.17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2.7937</v>
      </c>
      <c r="E26" t="n">
        <v>35.79</v>
      </c>
      <c r="F26" t="n">
        <v>32.3</v>
      </c>
      <c r="G26" t="n">
        <v>44.04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295.39</v>
      </c>
      <c r="Q26" t="n">
        <v>2321.99</v>
      </c>
      <c r="R26" t="n">
        <v>107.42</v>
      </c>
      <c r="S26" t="n">
        <v>54.16</v>
      </c>
      <c r="T26" t="n">
        <v>26861.11</v>
      </c>
      <c r="U26" t="n">
        <v>0.5</v>
      </c>
      <c r="V26" t="n">
        <v>0.95</v>
      </c>
      <c r="W26" t="n">
        <v>0.18</v>
      </c>
      <c r="X26" t="n">
        <v>1.59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2.8658</v>
      </c>
      <c r="E27" t="n">
        <v>34.89</v>
      </c>
      <c r="F27" t="n">
        <v>31.66</v>
      </c>
      <c r="G27" t="n">
        <v>54.27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273.59</v>
      </c>
      <c r="Q27" t="n">
        <v>2321.95</v>
      </c>
      <c r="R27" t="n">
        <v>84.31</v>
      </c>
      <c r="S27" t="n">
        <v>54.16</v>
      </c>
      <c r="T27" t="n">
        <v>15350.99</v>
      </c>
      <c r="U27" t="n">
        <v>0.64</v>
      </c>
      <c r="V27" t="n">
        <v>0.96</v>
      </c>
      <c r="W27" t="n">
        <v>0.19</v>
      </c>
      <c r="X27" t="n">
        <v>0.95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2.861</v>
      </c>
      <c r="E28" t="n">
        <v>34.95</v>
      </c>
      <c r="F28" t="n">
        <v>31.71</v>
      </c>
      <c r="G28" t="n">
        <v>54.36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274.38</v>
      </c>
      <c r="Q28" t="n">
        <v>2322.09</v>
      </c>
      <c r="R28" t="n">
        <v>86.59999999999999</v>
      </c>
      <c r="S28" t="n">
        <v>54.16</v>
      </c>
      <c r="T28" t="n">
        <v>16495.94</v>
      </c>
      <c r="U28" t="n">
        <v>0.63</v>
      </c>
      <c r="V28" t="n">
        <v>0.96</v>
      </c>
      <c r="W28" t="n">
        <v>0.19</v>
      </c>
      <c r="X28" t="n">
        <v>1.01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1.4679</v>
      </c>
      <c r="E29" t="n">
        <v>68.12</v>
      </c>
      <c r="F29" t="n">
        <v>49.17</v>
      </c>
      <c r="G29" t="n">
        <v>6.34</v>
      </c>
      <c r="H29" t="n">
        <v>0.1</v>
      </c>
      <c r="I29" t="n">
        <v>465</v>
      </c>
      <c r="J29" t="n">
        <v>176.73</v>
      </c>
      <c r="K29" t="n">
        <v>52.44</v>
      </c>
      <c r="L29" t="n">
        <v>1</v>
      </c>
      <c r="M29" t="n">
        <v>463</v>
      </c>
      <c r="N29" t="n">
        <v>33.29</v>
      </c>
      <c r="O29" t="n">
        <v>22031.19</v>
      </c>
      <c r="P29" t="n">
        <v>635.8200000000001</v>
      </c>
      <c r="Q29" t="n">
        <v>2322.43</v>
      </c>
      <c r="R29" t="n">
        <v>674.15</v>
      </c>
      <c r="S29" t="n">
        <v>54.16</v>
      </c>
      <c r="T29" t="n">
        <v>308121.91</v>
      </c>
      <c r="U29" t="n">
        <v>0.08</v>
      </c>
      <c r="V29" t="n">
        <v>0.62</v>
      </c>
      <c r="W29" t="n">
        <v>0.84</v>
      </c>
      <c r="X29" t="n">
        <v>18.46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2.1921</v>
      </c>
      <c r="E30" t="n">
        <v>45.62</v>
      </c>
      <c r="F30" t="n">
        <v>37.15</v>
      </c>
      <c r="G30" t="n">
        <v>13.11</v>
      </c>
      <c r="H30" t="n">
        <v>0.2</v>
      </c>
      <c r="I30" t="n">
        <v>170</v>
      </c>
      <c r="J30" t="n">
        <v>178.21</v>
      </c>
      <c r="K30" t="n">
        <v>52.44</v>
      </c>
      <c r="L30" t="n">
        <v>2</v>
      </c>
      <c r="M30" t="n">
        <v>168</v>
      </c>
      <c r="N30" t="n">
        <v>33.77</v>
      </c>
      <c r="O30" t="n">
        <v>22213.89</v>
      </c>
      <c r="P30" t="n">
        <v>467.89</v>
      </c>
      <c r="Q30" t="n">
        <v>2322.05</v>
      </c>
      <c r="R30" t="n">
        <v>270.39</v>
      </c>
      <c r="S30" t="n">
        <v>54.16</v>
      </c>
      <c r="T30" t="n">
        <v>107713.59</v>
      </c>
      <c r="U30" t="n">
        <v>0.2</v>
      </c>
      <c r="V30" t="n">
        <v>0.82</v>
      </c>
      <c r="W30" t="n">
        <v>0.37</v>
      </c>
      <c r="X30" t="n">
        <v>6.45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2.4614</v>
      </c>
      <c r="E31" t="n">
        <v>40.63</v>
      </c>
      <c r="F31" t="n">
        <v>34.54</v>
      </c>
      <c r="G31" t="n">
        <v>20.12</v>
      </c>
      <c r="H31" t="n">
        <v>0.3</v>
      </c>
      <c r="I31" t="n">
        <v>103</v>
      </c>
      <c r="J31" t="n">
        <v>179.7</v>
      </c>
      <c r="K31" t="n">
        <v>52.44</v>
      </c>
      <c r="L31" t="n">
        <v>3</v>
      </c>
      <c r="M31" t="n">
        <v>101</v>
      </c>
      <c r="N31" t="n">
        <v>34.26</v>
      </c>
      <c r="O31" t="n">
        <v>22397.24</v>
      </c>
      <c r="P31" t="n">
        <v>423.21</v>
      </c>
      <c r="Q31" t="n">
        <v>2322.17</v>
      </c>
      <c r="R31" t="n">
        <v>182.67</v>
      </c>
      <c r="S31" t="n">
        <v>54.16</v>
      </c>
      <c r="T31" t="n">
        <v>64191.49</v>
      </c>
      <c r="U31" t="n">
        <v>0.3</v>
      </c>
      <c r="V31" t="n">
        <v>0.88</v>
      </c>
      <c r="W31" t="n">
        <v>0.27</v>
      </c>
      <c r="X31" t="n">
        <v>3.84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2.6029</v>
      </c>
      <c r="E32" t="n">
        <v>38.42</v>
      </c>
      <c r="F32" t="n">
        <v>33.4</v>
      </c>
      <c r="G32" t="n">
        <v>27.45</v>
      </c>
      <c r="H32" t="n">
        <v>0.39</v>
      </c>
      <c r="I32" t="n">
        <v>73</v>
      </c>
      <c r="J32" t="n">
        <v>181.19</v>
      </c>
      <c r="K32" t="n">
        <v>52.44</v>
      </c>
      <c r="L32" t="n">
        <v>4</v>
      </c>
      <c r="M32" t="n">
        <v>71</v>
      </c>
      <c r="N32" t="n">
        <v>34.75</v>
      </c>
      <c r="O32" t="n">
        <v>22581.25</v>
      </c>
      <c r="P32" t="n">
        <v>397.79</v>
      </c>
      <c r="Q32" t="n">
        <v>2321.99</v>
      </c>
      <c r="R32" t="n">
        <v>144.8</v>
      </c>
      <c r="S32" t="n">
        <v>54.16</v>
      </c>
      <c r="T32" t="n">
        <v>45408</v>
      </c>
      <c r="U32" t="n">
        <v>0.37</v>
      </c>
      <c r="V32" t="n">
        <v>0.91</v>
      </c>
      <c r="W32" t="n">
        <v>0.22</v>
      </c>
      <c r="X32" t="n">
        <v>2.7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2.6887</v>
      </c>
      <c r="E33" t="n">
        <v>37.19</v>
      </c>
      <c r="F33" t="n">
        <v>32.78</v>
      </c>
      <c r="G33" t="n">
        <v>35.12</v>
      </c>
      <c r="H33" t="n">
        <v>0.49</v>
      </c>
      <c r="I33" t="n">
        <v>56</v>
      </c>
      <c r="J33" t="n">
        <v>182.69</v>
      </c>
      <c r="K33" t="n">
        <v>52.44</v>
      </c>
      <c r="L33" t="n">
        <v>5</v>
      </c>
      <c r="M33" t="n">
        <v>54</v>
      </c>
      <c r="N33" t="n">
        <v>35.25</v>
      </c>
      <c r="O33" t="n">
        <v>22766.06</v>
      </c>
      <c r="P33" t="n">
        <v>377.69</v>
      </c>
      <c r="Q33" t="n">
        <v>2322.05</v>
      </c>
      <c r="R33" t="n">
        <v>123.72</v>
      </c>
      <c r="S33" t="n">
        <v>54.16</v>
      </c>
      <c r="T33" t="n">
        <v>34952.97</v>
      </c>
      <c r="U33" t="n">
        <v>0.44</v>
      </c>
      <c r="V33" t="n">
        <v>0.93</v>
      </c>
      <c r="W33" t="n">
        <v>0.2</v>
      </c>
      <c r="X33" t="n">
        <v>2.08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2.7572</v>
      </c>
      <c r="E34" t="n">
        <v>36.27</v>
      </c>
      <c r="F34" t="n">
        <v>32.28</v>
      </c>
      <c r="G34" t="n">
        <v>44.02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359.26</v>
      </c>
      <c r="Q34" t="n">
        <v>2321.96</v>
      </c>
      <c r="R34" t="n">
        <v>107.07</v>
      </c>
      <c r="S34" t="n">
        <v>54.16</v>
      </c>
      <c r="T34" t="n">
        <v>26687.17</v>
      </c>
      <c r="U34" t="n">
        <v>0.51</v>
      </c>
      <c r="V34" t="n">
        <v>0.95</v>
      </c>
      <c r="W34" t="n">
        <v>0.18</v>
      </c>
      <c r="X34" t="n">
        <v>1.58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2.8217</v>
      </c>
      <c r="E35" t="n">
        <v>35.44</v>
      </c>
      <c r="F35" t="n">
        <v>31.74</v>
      </c>
      <c r="G35" t="n">
        <v>52.9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337.66</v>
      </c>
      <c r="Q35" t="n">
        <v>2321.95</v>
      </c>
      <c r="R35" t="n">
        <v>88.47</v>
      </c>
      <c r="S35" t="n">
        <v>54.16</v>
      </c>
      <c r="T35" t="n">
        <v>17427.33</v>
      </c>
      <c r="U35" t="n">
        <v>0.61</v>
      </c>
      <c r="V35" t="n">
        <v>0.96</v>
      </c>
      <c r="W35" t="n">
        <v>0.16</v>
      </c>
      <c r="X35" t="n">
        <v>1.03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2.8341</v>
      </c>
      <c r="E36" t="n">
        <v>35.28</v>
      </c>
      <c r="F36" t="n">
        <v>31.8</v>
      </c>
      <c r="G36" t="n">
        <v>63.59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323.28</v>
      </c>
      <c r="Q36" t="n">
        <v>2321.95</v>
      </c>
      <c r="R36" t="n">
        <v>91.09999999999999</v>
      </c>
      <c r="S36" t="n">
        <v>54.16</v>
      </c>
      <c r="T36" t="n">
        <v>18771.54</v>
      </c>
      <c r="U36" t="n">
        <v>0.59</v>
      </c>
      <c r="V36" t="n">
        <v>0.96</v>
      </c>
      <c r="W36" t="n">
        <v>0.15</v>
      </c>
      <c r="X36" t="n">
        <v>1.09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2.8442</v>
      </c>
      <c r="E37" t="n">
        <v>35.16</v>
      </c>
      <c r="F37" t="n">
        <v>31.74</v>
      </c>
      <c r="G37" t="n">
        <v>68.02</v>
      </c>
      <c r="H37" t="n">
        <v>0.85</v>
      </c>
      <c r="I37" t="n">
        <v>28</v>
      </c>
      <c r="J37" t="n">
        <v>188.74</v>
      </c>
      <c r="K37" t="n">
        <v>52.44</v>
      </c>
      <c r="L37" t="n">
        <v>9</v>
      </c>
      <c r="M37" t="n">
        <v>5</v>
      </c>
      <c r="N37" t="n">
        <v>37.3</v>
      </c>
      <c r="O37" t="n">
        <v>23511.69</v>
      </c>
      <c r="P37" t="n">
        <v>315.43</v>
      </c>
      <c r="Q37" t="n">
        <v>2322.01</v>
      </c>
      <c r="R37" t="n">
        <v>88.16</v>
      </c>
      <c r="S37" t="n">
        <v>54.16</v>
      </c>
      <c r="T37" t="n">
        <v>17310.46</v>
      </c>
      <c r="U37" t="n">
        <v>0.61</v>
      </c>
      <c r="V37" t="n">
        <v>0.96</v>
      </c>
      <c r="W37" t="n">
        <v>0.18</v>
      </c>
      <c r="X37" t="n">
        <v>1.04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2.8497</v>
      </c>
      <c r="E38" t="n">
        <v>35.09</v>
      </c>
      <c r="F38" t="n">
        <v>31.71</v>
      </c>
      <c r="G38" t="n">
        <v>70.47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315.65</v>
      </c>
      <c r="Q38" t="n">
        <v>2322</v>
      </c>
      <c r="R38" t="n">
        <v>87.11</v>
      </c>
      <c r="S38" t="n">
        <v>54.16</v>
      </c>
      <c r="T38" t="n">
        <v>16790.54</v>
      </c>
      <c r="U38" t="n">
        <v>0.62</v>
      </c>
      <c r="V38" t="n">
        <v>0.96</v>
      </c>
      <c r="W38" t="n">
        <v>0.18</v>
      </c>
      <c r="X38" t="n">
        <v>1.01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2.2803</v>
      </c>
      <c r="E39" t="n">
        <v>43.85</v>
      </c>
      <c r="F39" t="n">
        <v>39.62</v>
      </c>
      <c r="G39" t="n">
        <v>10.2</v>
      </c>
      <c r="H39" t="n">
        <v>0.64</v>
      </c>
      <c r="I39" t="n">
        <v>233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114.81</v>
      </c>
      <c r="Q39" t="n">
        <v>2322.24</v>
      </c>
      <c r="R39" t="n">
        <v>341.69</v>
      </c>
      <c r="S39" t="n">
        <v>54.16</v>
      </c>
      <c r="T39" t="n">
        <v>143051.07</v>
      </c>
      <c r="U39" t="n">
        <v>0.16</v>
      </c>
      <c r="V39" t="n">
        <v>0.77</v>
      </c>
      <c r="W39" t="n">
        <v>0.79</v>
      </c>
      <c r="X39" t="n">
        <v>8.91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2.1079</v>
      </c>
      <c r="E40" t="n">
        <v>47.44</v>
      </c>
      <c r="F40" t="n">
        <v>40.31</v>
      </c>
      <c r="G40" t="n">
        <v>9.68</v>
      </c>
      <c r="H40" t="n">
        <v>0.18</v>
      </c>
      <c r="I40" t="n">
        <v>250</v>
      </c>
      <c r="J40" t="n">
        <v>98.70999999999999</v>
      </c>
      <c r="K40" t="n">
        <v>39.72</v>
      </c>
      <c r="L40" t="n">
        <v>1</v>
      </c>
      <c r="M40" t="n">
        <v>248</v>
      </c>
      <c r="N40" t="n">
        <v>12.99</v>
      </c>
      <c r="O40" t="n">
        <v>12407.75</v>
      </c>
      <c r="P40" t="n">
        <v>343.97</v>
      </c>
      <c r="Q40" t="n">
        <v>2322.27</v>
      </c>
      <c r="R40" t="n">
        <v>376.41</v>
      </c>
      <c r="S40" t="n">
        <v>54.16</v>
      </c>
      <c r="T40" t="n">
        <v>160323.96</v>
      </c>
      <c r="U40" t="n">
        <v>0.14</v>
      </c>
      <c r="V40" t="n">
        <v>0.76</v>
      </c>
      <c r="W40" t="n">
        <v>0.5</v>
      </c>
      <c r="X40" t="n">
        <v>9.6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2.6072</v>
      </c>
      <c r="E41" t="n">
        <v>38.35</v>
      </c>
      <c r="F41" t="n">
        <v>34.35</v>
      </c>
      <c r="G41" t="n">
        <v>21.03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269.55</v>
      </c>
      <c r="Q41" t="n">
        <v>2322.06</v>
      </c>
      <c r="R41" t="n">
        <v>176.24</v>
      </c>
      <c r="S41" t="n">
        <v>54.16</v>
      </c>
      <c r="T41" t="n">
        <v>61000.99</v>
      </c>
      <c r="U41" t="n">
        <v>0.31</v>
      </c>
      <c r="V41" t="n">
        <v>0.89</v>
      </c>
      <c r="W41" t="n">
        <v>0.26</v>
      </c>
      <c r="X41" t="n">
        <v>3.65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2.7792</v>
      </c>
      <c r="E42" t="n">
        <v>35.98</v>
      </c>
      <c r="F42" t="n">
        <v>32.82</v>
      </c>
      <c r="G42" t="n">
        <v>34.55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43</v>
      </c>
      <c r="N42" t="n">
        <v>13.49</v>
      </c>
      <c r="O42" t="n">
        <v>12715.54</v>
      </c>
      <c r="P42" t="n">
        <v>230.99</v>
      </c>
      <c r="Q42" t="n">
        <v>2322.01</v>
      </c>
      <c r="R42" t="n">
        <v>124.66</v>
      </c>
      <c r="S42" t="n">
        <v>54.16</v>
      </c>
      <c r="T42" t="n">
        <v>35416.94</v>
      </c>
      <c r="U42" t="n">
        <v>0.43</v>
      </c>
      <c r="V42" t="n">
        <v>0.93</v>
      </c>
      <c r="W42" t="n">
        <v>0.21</v>
      </c>
      <c r="X42" t="n">
        <v>2.12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2.7946</v>
      </c>
      <c r="E43" t="n">
        <v>35.78</v>
      </c>
      <c r="F43" t="n">
        <v>32.71</v>
      </c>
      <c r="G43" t="n">
        <v>37.03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227.64</v>
      </c>
      <c r="Q43" t="n">
        <v>2322.07</v>
      </c>
      <c r="R43" t="n">
        <v>119.17</v>
      </c>
      <c r="S43" t="n">
        <v>54.16</v>
      </c>
      <c r="T43" t="n">
        <v>32692.22</v>
      </c>
      <c r="U43" t="n">
        <v>0.45</v>
      </c>
      <c r="V43" t="n">
        <v>0.93</v>
      </c>
      <c r="W43" t="n">
        <v>0.25</v>
      </c>
      <c r="X43" t="n">
        <v>2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1.8727</v>
      </c>
      <c r="E44" t="n">
        <v>53.4</v>
      </c>
      <c r="F44" t="n">
        <v>43.11</v>
      </c>
      <c r="G44" t="n">
        <v>8.109999999999999</v>
      </c>
      <c r="H44" t="n">
        <v>0.14</v>
      </c>
      <c r="I44" t="n">
        <v>319</v>
      </c>
      <c r="J44" t="n">
        <v>124.63</v>
      </c>
      <c r="K44" t="n">
        <v>45</v>
      </c>
      <c r="L44" t="n">
        <v>1</v>
      </c>
      <c r="M44" t="n">
        <v>317</v>
      </c>
      <c r="N44" t="n">
        <v>18.64</v>
      </c>
      <c r="O44" t="n">
        <v>15605.44</v>
      </c>
      <c r="P44" t="n">
        <v>437.65</v>
      </c>
      <c r="Q44" t="n">
        <v>2322.32</v>
      </c>
      <c r="R44" t="n">
        <v>470.24</v>
      </c>
      <c r="S44" t="n">
        <v>54.16</v>
      </c>
      <c r="T44" t="n">
        <v>206896.27</v>
      </c>
      <c r="U44" t="n">
        <v>0.12</v>
      </c>
      <c r="V44" t="n">
        <v>0.71</v>
      </c>
      <c r="W44" t="n">
        <v>0.61</v>
      </c>
      <c r="X44" t="n">
        <v>12.4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2.4592</v>
      </c>
      <c r="E45" t="n">
        <v>40.66</v>
      </c>
      <c r="F45" t="n">
        <v>35.36</v>
      </c>
      <c r="G45" t="n">
        <v>17.11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340.97</v>
      </c>
      <c r="Q45" t="n">
        <v>2321.99</v>
      </c>
      <c r="R45" t="n">
        <v>210.25</v>
      </c>
      <c r="S45" t="n">
        <v>54.16</v>
      </c>
      <c r="T45" t="n">
        <v>77878.14</v>
      </c>
      <c r="U45" t="n">
        <v>0.26</v>
      </c>
      <c r="V45" t="n">
        <v>0.86</v>
      </c>
      <c r="W45" t="n">
        <v>0.3</v>
      </c>
      <c r="X45" t="n">
        <v>4.66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2.6694</v>
      </c>
      <c r="E46" t="n">
        <v>37.46</v>
      </c>
      <c r="F46" t="n">
        <v>33.44</v>
      </c>
      <c r="G46" t="n">
        <v>27.11</v>
      </c>
      <c r="H46" t="n">
        <v>0.42</v>
      </c>
      <c r="I46" t="n">
        <v>74</v>
      </c>
      <c r="J46" t="n">
        <v>127.27</v>
      </c>
      <c r="K46" t="n">
        <v>45</v>
      </c>
      <c r="L46" t="n">
        <v>3</v>
      </c>
      <c r="M46" t="n">
        <v>72</v>
      </c>
      <c r="N46" t="n">
        <v>19.27</v>
      </c>
      <c r="O46" t="n">
        <v>15930.42</v>
      </c>
      <c r="P46" t="n">
        <v>304.18</v>
      </c>
      <c r="Q46" t="n">
        <v>2322.01</v>
      </c>
      <c r="R46" t="n">
        <v>145.71</v>
      </c>
      <c r="S46" t="n">
        <v>54.16</v>
      </c>
      <c r="T46" t="n">
        <v>45857.24</v>
      </c>
      <c r="U46" t="n">
        <v>0.37</v>
      </c>
      <c r="V46" t="n">
        <v>0.91</v>
      </c>
      <c r="W46" t="n">
        <v>0.23</v>
      </c>
      <c r="X46" t="n">
        <v>2.73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2.7761</v>
      </c>
      <c r="E47" t="n">
        <v>36.02</v>
      </c>
      <c r="F47" t="n">
        <v>32.59</v>
      </c>
      <c r="G47" t="n">
        <v>38.34</v>
      </c>
      <c r="H47" t="n">
        <v>0.55</v>
      </c>
      <c r="I47" t="n">
        <v>51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274.85</v>
      </c>
      <c r="Q47" t="n">
        <v>2321.96</v>
      </c>
      <c r="R47" t="n">
        <v>117.24</v>
      </c>
      <c r="S47" t="n">
        <v>54.16</v>
      </c>
      <c r="T47" t="n">
        <v>31736.49</v>
      </c>
      <c r="U47" t="n">
        <v>0.46</v>
      </c>
      <c r="V47" t="n">
        <v>0.9399999999999999</v>
      </c>
      <c r="W47" t="n">
        <v>0.19</v>
      </c>
      <c r="X47" t="n">
        <v>1.88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2.8317</v>
      </c>
      <c r="E48" t="n">
        <v>35.31</v>
      </c>
      <c r="F48" t="n">
        <v>32.16</v>
      </c>
      <c r="G48" t="n">
        <v>48.24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256.19</v>
      </c>
      <c r="Q48" t="n">
        <v>2321.99</v>
      </c>
      <c r="R48" t="n">
        <v>101.42</v>
      </c>
      <c r="S48" t="n">
        <v>54.16</v>
      </c>
      <c r="T48" t="n">
        <v>23881.12</v>
      </c>
      <c r="U48" t="n">
        <v>0.53</v>
      </c>
      <c r="V48" t="n">
        <v>0.95</v>
      </c>
      <c r="W48" t="n">
        <v>0.22</v>
      </c>
      <c r="X48" t="n">
        <v>1.45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2.8313</v>
      </c>
      <c r="E49" t="n">
        <v>35.32</v>
      </c>
      <c r="F49" t="n">
        <v>32.16</v>
      </c>
      <c r="G49" t="n">
        <v>48.25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258.63</v>
      </c>
      <c r="Q49" t="n">
        <v>2321.95</v>
      </c>
      <c r="R49" t="n">
        <v>101.41</v>
      </c>
      <c r="S49" t="n">
        <v>54.16</v>
      </c>
      <c r="T49" t="n">
        <v>23873.86</v>
      </c>
      <c r="U49" t="n">
        <v>0.53</v>
      </c>
      <c r="V49" t="n">
        <v>0.95</v>
      </c>
      <c r="W49" t="n">
        <v>0.22</v>
      </c>
      <c r="X49" t="n">
        <v>1.46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1.5971</v>
      </c>
      <c r="E50" t="n">
        <v>62.62</v>
      </c>
      <c r="F50" t="n">
        <v>46.98</v>
      </c>
      <c r="G50" t="n">
        <v>6.83</v>
      </c>
      <c r="H50" t="n">
        <v>0.11</v>
      </c>
      <c r="I50" t="n">
        <v>413</v>
      </c>
      <c r="J50" t="n">
        <v>159.12</v>
      </c>
      <c r="K50" t="n">
        <v>50.28</v>
      </c>
      <c r="L50" t="n">
        <v>1</v>
      </c>
      <c r="M50" t="n">
        <v>411</v>
      </c>
      <c r="N50" t="n">
        <v>27.84</v>
      </c>
      <c r="O50" t="n">
        <v>19859.16</v>
      </c>
      <c r="P50" t="n">
        <v>565.85</v>
      </c>
      <c r="Q50" t="n">
        <v>2322.36</v>
      </c>
      <c r="R50" t="n">
        <v>599.8200000000001</v>
      </c>
      <c r="S50" t="n">
        <v>54.16</v>
      </c>
      <c r="T50" t="n">
        <v>271213.7</v>
      </c>
      <c r="U50" t="n">
        <v>0.09</v>
      </c>
      <c r="V50" t="n">
        <v>0.65</v>
      </c>
      <c r="W50" t="n">
        <v>0.77</v>
      </c>
      <c r="X50" t="n">
        <v>16.27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2.2791</v>
      </c>
      <c r="E51" t="n">
        <v>43.88</v>
      </c>
      <c r="F51" t="n">
        <v>36.56</v>
      </c>
      <c r="G51" t="n">
        <v>14.15</v>
      </c>
      <c r="H51" t="n">
        <v>0.22</v>
      </c>
      <c r="I51" t="n">
        <v>155</v>
      </c>
      <c r="J51" t="n">
        <v>160.54</v>
      </c>
      <c r="K51" t="n">
        <v>50.28</v>
      </c>
      <c r="L51" t="n">
        <v>2</v>
      </c>
      <c r="M51" t="n">
        <v>153</v>
      </c>
      <c r="N51" t="n">
        <v>28.26</v>
      </c>
      <c r="O51" t="n">
        <v>20034.4</v>
      </c>
      <c r="P51" t="n">
        <v>426.34</v>
      </c>
      <c r="Q51" t="n">
        <v>2322.11</v>
      </c>
      <c r="R51" t="n">
        <v>250.2</v>
      </c>
      <c r="S51" t="n">
        <v>54.16</v>
      </c>
      <c r="T51" t="n">
        <v>97697.74000000001</v>
      </c>
      <c r="U51" t="n">
        <v>0.22</v>
      </c>
      <c r="V51" t="n">
        <v>0.84</v>
      </c>
      <c r="W51" t="n">
        <v>0.35</v>
      </c>
      <c r="X51" t="n">
        <v>5.85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2.5276</v>
      </c>
      <c r="E52" t="n">
        <v>39.56</v>
      </c>
      <c r="F52" t="n">
        <v>34.21</v>
      </c>
      <c r="G52" t="n">
        <v>21.84</v>
      </c>
      <c r="H52" t="n">
        <v>0.33</v>
      </c>
      <c r="I52" t="n">
        <v>94</v>
      </c>
      <c r="J52" t="n">
        <v>161.97</v>
      </c>
      <c r="K52" t="n">
        <v>50.28</v>
      </c>
      <c r="L52" t="n">
        <v>3</v>
      </c>
      <c r="M52" t="n">
        <v>92</v>
      </c>
      <c r="N52" t="n">
        <v>28.69</v>
      </c>
      <c r="O52" t="n">
        <v>20210.21</v>
      </c>
      <c r="P52" t="n">
        <v>385.66</v>
      </c>
      <c r="Q52" t="n">
        <v>2322.06</v>
      </c>
      <c r="R52" t="n">
        <v>171.67</v>
      </c>
      <c r="S52" t="n">
        <v>54.16</v>
      </c>
      <c r="T52" t="n">
        <v>58737.29</v>
      </c>
      <c r="U52" t="n">
        <v>0.32</v>
      </c>
      <c r="V52" t="n">
        <v>0.89</v>
      </c>
      <c r="W52" t="n">
        <v>0.26</v>
      </c>
      <c r="X52" t="n">
        <v>3.5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2.6618</v>
      </c>
      <c r="E53" t="n">
        <v>37.57</v>
      </c>
      <c r="F53" t="n">
        <v>33.12</v>
      </c>
      <c r="G53" t="n">
        <v>30.11</v>
      </c>
      <c r="H53" t="n">
        <v>0.43</v>
      </c>
      <c r="I53" t="n">
        <v>66</v>
      </c>
      <c r="J53" t="n">
        <v>163.4</v>
      </c>
      <c r="K53" t="n">
        <v>50.28</v>
      </c>
      <c r="L53" t="n">
        <v>4</v>
      </c>
      <c r="M53" t="n">
        <v>64</v>
      </c>
      <c r="N53" t="n">
        <v>29.12</v>
      </c>
      <c r="O53" t="n">
        <v>20386.62</v>
      </c>
      <c r="P53" t="n">
        <v>359.91</v>
      </c>
      <c r="Q53" t="n">
        <v>2322.08</v>
      </c>
      <c r="R53" t="n">
        <v>135.12</v>
      </c>
      <c r="S53" t="n">
        <v>54.16</v>
      </c>
      <c r="T53" t="n">
        <v>40599.73</v>
      </c>
      <c r="U53" t="n">
        <v>0.4</v>
      </c>
      <c r="V53" t="n">
        <v>0.92</v>
      </c>
      <c r="W53" t="n">
        <v>0.21</v>
      </c>
      <c r="X53" t="n">
        <v>2.41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2.7414</v>
      </c>
      <c r="E54" t="n">
        <v>36.48</v>
      </c>
      <c r="F54" t="n">
        <v>32.54</v>
      </c>
      <c r="G54" t="n">
        <v>39.05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338.39</v>
      </c>
      <c r="Q54" t="n">
        <v>2322.07</v>
      </c>
      <c r="R54" t="n">
        <v>115.79</v>
      </c>
      <c r="S54" t="n">
        <v>54.16</v>
      </c>
      <c r="T54" t="n">
        <v>31014.19</v>
      </c>
      <c r="U54" t="n">
        <v>0.47</v>
      </c>
      <c r="V54" t="n">
        <v>0.9399999999999999</v>
      </c>
      <c r="W54" t="n">
        <v>0.19</v>
      </c>
      <c r="X54" t="n">
        <v>1.84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2.8031</v>
      </c>
      <c r="E55" t="n">
        <v>35.67</v>
      </c>
      <c r="F55" t="n">
        <v>32.09</v>
      </c>
      <c r="G55" t="n">
        <v>49.37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317.22</v>
      </c>
      <c r="Q55" t="n">
        <v>2321.99</v>
      </c>
      <c r="R55" t="n">
        <v>100.67</v>
      </c>
      <c r="S55" t="n">
        <v>54.16</v>
      </c>
      <c r="T55" t="n">
        <v>23508.57</v>
      </c>
      <c r="U55" t="n">
        <v>0.54</v>
      </c>
      <c r="V55" t="n">
        <v>0.95</v>
      </c>
      <c r="W55" t="n">
        <v>0.17</v>
      </c>
      <c r="X55" t="n">
        <v>1.39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2.8361</v>
      </c>
      <c r="E56" t="n">
        <v>35.26</v>
      </c>
      <c r="F56" t="n">
        <v>31.9</v>
      </c>
      <c r="G56" t="n">
        <v>59.82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23</v>
      </c>
      <c r="N56" t="n">
        <v>30.44</v>
      </c>
      <c r="O56" t="n">
        <v>20919.39</v>
      </c>
      <c r="P56" t="n">
        <v>298.75</v>
      </c>
      <c r="Q56" t="n">
        <v>2321.95</v>
      </c>
      <c r="R56" t="n">
        <v>94.26000000000001</v>
      </c>
      <c r="S56" t="n">
        <v>54.16</v>
      </c>
      <c r="T56" t="n">
        <v>20338.83</v>
      </c>
      <c r="U56" t="n">
        <v>0.57</v>
      </c>
      <c r="V56" t="n">
        <v>0.96</v>
      </c>
      <c r="W56" t="n">
        <v>0.17</v>
      </c>
      <c r="X56" t="n">
        <v>1.2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2.8408</v>
      </c>
      <c r="E57" t="n">
        <v>35.2</v>
      </c>
      <c r="F57" t="n">
        <v>31.88</v>
      </c>
      <c r="G57" t="n">
        <v>61.7</v>
      </c>
      <c r="H57" t="n">
        <v>0.84</v>
      </c>
      <c r="I57" t="n">
        <v>31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295.51</v>
      </c>
      <c r="Q57" t="n">
        <v>2322.06</v>
      </c>
      <c r="R57" t="n">
        <v>92.41</v>
      </c>
      <c r="S57" t="n">
        <v>54.16</v>
      </c>
      <c r="T57" t="n">
        <v>19422.39</v>
      </c>
      <c r="U57" t="n">
        <v>0.59</v>
      </c>
      <c r="V57" t="n">
        <v>0.96</v>
      </c>
      <c r="W57" t="n">
        <v>0.2</v>
      </c>
      <c r="X57" t="n">
        <v>1.17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2.2805</v>
      </c>
      <c r="E58" t="n">
        <v>43.85</v>
      </c>
      <c r="F58" t="n">
        <v>38.46</v>
      </c>
      <c r="G58" t="n">
        <v>11.37</v>
      </c>
      <c r="H58" t="n">
        <v>0.22</v>
      </c>
      <c r="I58" t="n">
        <v>203</v>
      </c>
      <c r="J58" t="n">
        <v>80.84</v>
      </c>
      <c r="K58" t="n">
        <v>35.1</v>
      </c>
      <c r="L58" t="n">
        <v>1</v>
      </c>
      <c r="M58" t="n">
        <v>201</v>
      </c>
      <c r="N58" t="n">
        <v>9.74</v>
      </c>
      <c r="O58" t="n">
        <v>10204.21</v>
      </c>
      <c r="P58" t="n">
        <v>279.44</v>
      </c>
      <c r="Q58" t="n">
        <v>2322.19</v>
      </c>
      <c r="R58" t="n">
        <v>313.77</v>
      </c>
      <c r="S58" t="n">
        <v>54.16</v>
      </c>
      <c r="T58" t="n">
        <v>129239.43</v>
      </c>
      <c r="U58" t="n">
        <v>0.17</v>
      </c>
      <c r="V58" t="n">
        <v>0.79</v>
      </c>
      <c r="W58" t="n">
        <v>0.43</v>
      </c>
      <c r="X58" t="n">
        <v>7.75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2.7135</v>
      </c>
      <c r="E59" t="n">
        <v>36.85</v>
      </c>
      <c r="F59" t="n">
        <v>33.62</v>
      </c>
      <c r="G59" t="n">
        <v>25.86</v>
      </c>
      <c r="H59" t="n">
        <v>0.43</v>
      </c>
      <c r="I59" t="n">
        <v>78</v>
      </c>
      <c r="J59" t="n">
        <v>82.04000000000001</v>
      </c>
      <c r="K59" t="n">
        <v>35.1</v>
      </c>
      <c r="L59" t="n">
        <v>2</v>
      </c>
      <c r="M59" t="n">
        <v>68</v>
      </c>
      <c r="N59" t="n">
        <v>9.94</v>
      </c>
      <c r="O59" t="n">
        <v>10352.53</v>
      </c>
      <c r="P59" t="n">
        <v>212.92</v>
      </c>
      <c r="Q59" t="n">
        <v>2322</v>
      </c>
      <c r="R59" t="n">
        <v>151.44</v>
      </c>
      <c r="S59" t="n">
        <v>54.16</v>
      </c>
      <c r="T59" t="n">
        <v>48700.81</v>
      </c>
      <c r="U59" t="n">
        <v>0.36</v>
      </c>
      <c r="V59" t="n">
        <v>0.91</v>
      </c>
      <c r="W59" t="n">
        <v>0.24</v>
      </c>
      <c r="X59" t="n">
        <v>2.91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2.7491</v>
      </c>
      <c r="E60" t="n">
        <v>36.38</v>
      </c>
      <c r="F60" t="n">
        <v>33.31</v>
      </c>
      <c r="G60" t="n">
        <v>29.39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205.6</v>
      </c>
      <c r="Q60" t="n">
        <v>2322.03</v>
      </c>
      <c r="R60" t="n">
        <v>138.69</v>
      </c>
      <c r="S60" t="n">
        <v>54.16</v>
      </c>
      <c r="T60" t="n">
        <v>42377.61</v>
      </c>
      <c r="U60" t="n">
        <v>0.39</v>
      </c>
      <c r="V60" t="n">
        <v>0.92</v>
      </c>
      <c r="W60" t="n">
        <v>0.3</v>
      </c>
      <c r="X60" t="n">
        <v>2.61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2.0264</v>
      </c>
      <c r="E61" t="n">
        <v>49.35</v>
      </c>
      <c r="F61" t="n">
        <v>41.25</v>
      </c>
      <c r="G61" t="n">
        <v>9.07</v>
      </c>
      <c r="H61" t="n">
        <v>0.16</v>
      </c>
      <c r="I61" t="n">
        <v>273</v>
      </c>
      <c r="J61" t="n">
        <v>107.41</v>
      </c>
      <c r="K61" t="n">
        <v>41.65</v>
      </c>
      <c r="L61" t="n">
        <v>1</v>
      </c>
      <c r="M61" t="n">
        <v>271</v>
      </c>
      <c r="N61" t="n">
        <v>14.77</v>
      </c>
      <c r="O61" t="n">
        <v>13481.73</v>
      </c>
      <c r="P61" t="n">
        <v>375.2</v>
      </c>
      <c r="Q61" t="n">
        <v>2322.17</v>
      </c>
      <c r="R61" t="n">
        <v>407.37</v>
      </c>
      <c r="S61" t="n">
        <v>54.16</v>
      </c>
      <c r="T61" t="n">
        <v>175691.23</v>
      </c>
      <c r="U61" t="n">
        <v>0.13</v>
      </c>
      <c r="V61" t="n">
        <v>0.74</v>
      </c>
      <c r="W61" t="n">
        <v>0.54</v>
      </c>
      <c r="X61" t="n">
        <v>10.54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2.5586</v>
      </c>
      <c r="E62" t="n">
        <v>39.08</v>
      </c>
      <c r="F62" t="n">
        <v>34.67</v>
      </c>
      <c r="G62" t="n">
        <v>19.44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294.15</v>
      </c>
      <c r="Q62" t="n">
        <v>2322.12</v>
      </c>
      <c r="R62" t="n">
        <v>186.79</v>
      </c>
      <c r="S62" t="n">
        <v>54.16</v>
      </c>
      <c r="T62" t="n">
        <v>66233.39</v>
      </c>
      <c r="U62" t="n">
        <v>0.29</v>
      </c>
      <c r="V62" t="n">
        <v>0.88</v>
      </c>
      <c r="W62" t="n">
        <v>0.28</v>
      </c>
      <c r="X62" t="n">
        <v>3.96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2.742</v>
      </c>
      <c r="E63" t="n">
        <v>36.47</v>
      </c>
      <c r="F63" t="n">
        <v>33.03</v>
      </c>
      <c r="G63" t="n">
        <v>31.46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257.2</v>
      </c>
      <c r="Q63" t="n">
        <v>2321.97</v>
      </c>
      <c r="R63" t="n">
        <v>132.23</v>
      </c>
      <c r="S63" t="n">
        <v>54.16</v>
      </c>
      <c r="T63" t="n">
        <v>39171.14</v>
      </c>
      <c r="U63" t="n">
        <v>0.41</v>
      </c>
      <c r="V63" t="n">
        <v>0.92</v>
      </c>
      <c r="W63" t="n">
        <v>0.21</v>
      </c>
      <c r="X63" t="n">
        <v>2.33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2.8081</v>
      </c>
      <c r="E64" t="n">
        <v>35.61</v>
      </c>
      <c r="F64" t="n">
        <v>32.51</v>
      </c>
      <c r="G64" t="n">
        <v>40.64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236.4</v>
      </c>
      <c r="Q64" t="n">
        <v>2322.02</v>
      </c>
      <c r="R64" t="n">
        <v>112.76</v>
      </c>
      <c r="S64" t="n">
        <v>54.16</v>
      </c>
      <c r="T64" t="n">
        <v>29509.46</v>
      </c>
      <c r="U64" t="n">
        <v>0.48</v>
      </c>
      <c r="V64" t="n">
        <v>0.9399999999999999</v>
      </c>
      <c r="W64" t="n">
        <v>0.24</v>
      </c>
      <c r="X64" t="n">
        <v>1.8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2.8077</v>
      </c>
      <c r="E65" t="n">
        <v>35.62</v>
      </c>
      <c r="F65" t="n">
        <v>32.51</v>
      </c>
      <c r="G65" t="n">
        <v>40.64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238.75</v>
      </c>
      <c r="Q65" t="n">
        <v>2322.02</v>
      </c>
      <c r="R65" t="n">
        <v>112.94</v>
      </c>
      <c r="S65" t="n">
        <v>54.16</v>
      </c>
      <c r="T65" t="n">
        <v>29601.94</v>
      </c>
      <c r="U65" t="n">
        <v>0.48</v>
      </c>
      <c r="V65" t="n">
        <v>0.9399999999999999</v>
      </c>
      <c r="W65" t="n">
        <v>0.24</v>
      </c>
      <c r="X65" t="n">
        <v>1.81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2.483</v>
      </c>
      <c r="E66" t="n">
        <v>40.27</v>
      </c>
      <c r="F66" t="n">
        <v>36.39</v>
      </c>
      <c r="G66" t="n">
        <v>14.56</v>
      </c>
      <c r="H66" t="n">
        <v>0.28</v>
      </c>
      <c r="I66" t="n">
        <v>150</v>
      </c>
      <c r="J66" t="n">
        <v>61.76</v>
      </c>
      <c r="K66" t="n">
        <v>28.92</v>
      </c>
      <c r="L66" t="n">
        <v>1</v>
      </c>
      <c r="M66" t="n">
        <v>148</v>
      </c>
      <c r="N66" t="n">
        <v>6.84</v>
      </c>
      <c r="O66" t="n">
        <v>7851.41</v>
      </c>
      <c r="P66" t="n">
        <v>206.31</v>
      </c>
      <c r="Q66" t="n">
        <v>2322.16</v>
      </c>
      <c r="R66" t="n">
        <v>244.53</v>
      </c>
      <c r="S66" t="n">
        <v>54.16</v>
      </c>
      <c r="T66" t="n">
        <v>94884.08</v>
      </c>
      <c r="U66" t="n">
        <v>0.22</v>
      </c>
      <c r="V66" t="n">
        <v>0.84</v>
      </c>
      <c r="W66" t="n">
        <v>0.35</v>
      </c>
      <c r="X66" t="n">
        <v>5.69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2.6768</v>
      </c>
      <c r="E67" t="n">
        <v>37.36</v>
      </c>
      <c r="F67" t="n">
        <v>34.26</v>
      </c>
      <c r="G67" t="n">
        <v>21.87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178.9</v>
      </c>
      <c r="Q67" t="n">
        <v>2321.98</v>
      </c>
      <c r="R67" t="n">
        <v>169.01</v>
      </c>
      <c r="S67" t="n">
        <v>54.16</v>
      </c>
      <c r="T67" t="n">
        <v>57406.17</v>
      </c>
      <c r="U67" t="n">
        <v>0.32</v>
      </c>
      <c r="V67" t="n">
        <v>0.89</v>
      </c>
      <c r="W67" t="n">
        <v>0.38</v>
      </c>
      <c r="X67" t="n">
        <v>3.55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1.533</v>
      </c>
      <c r="E68" t="n">
        <v>65.23</v>
      </c>
      <c r="F68" t="n">
        <v>48.01</v>
      </c>
      <c r="G68" t="n">
        <v>6.58</v>
      </c>
      <c r="H68" t="n">
        <v>0.11</v>
      </c>
      <c r="I68" t="n">
        <v>438</v>
      </c>
      <c r="J68" t="n">
        <v>167.88</v>
      </c>
      <c r="K68" t="n">
        <v>51.39</v>
      </c>
      <c r="L68" t="n">
        <v>1</v>
      </c>
      <c r="M68" t="n">
        <v>436</v>
      </c>
      <c r="N68" t="n">
        <v>30.49</v>
      </c>
      <c r="O68" t="n">
        <v>20939.59</v>
      </c>
      <c r="P68" t="n">
        <v>599.6900000000001</v>
      </c>
      <c r="Q68" t="n">
        <v>2322.53</v>
      </c>
      <c r="R68" t="n">
        <v>634.89</v>
      </c>
      <c r="S68" t="n">
        <v>54.16</v>
      </c>
      <c r="T68" t="n">
        <v>288625.09</v>
      </c>
      <c r="U68" t="n">
        <v>0.09</v>
      </c>
      <c r="V68" t="n">
        <v>0.64</v>
      </c>
      <c r="W68" t="n">
        <v>0.8</v>
      </c>
      <c r="X68" t="n">
        <v>17.3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2.2383</v>
      </c>
      <c r="E69" t="n">
        <v>44.68</v>
      </c>
      <c r="F69" t="n">
        <v>36.81</v>
      </c>
      <c r="G69" t="n">
        <v>13.64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446.53</v>
      </c>
      <c r="Q69" t="n">
        <v>2322.18</v>
      </c>
      <c r="R69" t="n">
        <v>258.74</v>
      </c>
      <c r="S69" t="n">
        <v>54.16</v>
      </c>
      <c r="T69" t="n">
        <v>101929.16</v>
      </c>
      <c r="U69" t="n">
        <v>0.21</v>
      </c>
      <c r="V69" t="n">
        <v>0.83</v>
      </c>
      <c r="W69" t="n">
        <v>0.36</v>
      </c>
      <c r="X69" t="n">
        <v>6.11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2.4974</v>
      </c>
      <c r="E70" t="n">
        <v>40.04</v>
      </c>
      <c r="F70" t="n">
        <v>34.35</v>
      </c>
      <c r="G70" t="n">
        <v>21.03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404.26</v>
      </c>
      <c r="Q70" t="n">
        <v>2322.11</v>
      </c>
      <c r="R70" t="n">
        <v>176.08</v>
      </c>
      <c r="S70" t="n">
        <v>54.16</v>
      </c>
      <c r="T70" t="n">
        <v>60918.52</v>
      </c>
      <c r="U70" t="n">
        <v>0.31</v>
      </c>
      <c r="V70" t="n">
        <v>0.89</v>
      </c>
      <c r="W70" t="n">
        <v>0.27</v>
      </c>
      <c r="X70" t="n">
        <v>3.64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2.6355</v>
      </c>
      <c r="E71" t="n">
        <v>37.94</v>
      </c>
      <c r="F71" t="n">
        <v>33.23</v>
      </c>
      <c r="G71" t="n">
        <v>28.9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378.21</v>
      </c>
      <c r="Q71" t="n">
        <v>2322</v>
      </c>
      <c r="R71" t="n">
        <v>138.69</v>
      </c>
      <c r="S71" t="n">
        <v>54.16</v>
      </c>
      <c r="T71" t="n">
        <v>42369.74</v>
      </c>
      <c r="U71" t="n">
        <v>0.39</v>
      </c>
      <c r="V71" t="n">
        <v>0.92</v>
      </c>
      <c r="W71" t="n">
        <v>0.22</v>
      </c>
      <c r="X71" t="n">
        <v>2.53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2.7177</v>
      </c>
      <c r="E72" t="n">
        <v>36.8</v>
      </c>
      <c r="F72" t="n">
        <v>32.63</v>
      </c>
      <c r="G72" t="n">
        <v>36.94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358.2</v>
      </c>
      <c r="Q72" t="n">
        <v>2322.05</v>
      </c>
      <c r="R72" t="n">
        <v>118.7</v>
      </c>
      <c r="S72" t="n">
        <v>54.16</v>
      </c>
      <c r="T72" t="n">
        <v>32455.79</v>
      </c>
      <c r="U72" t="n">
        <v>0.46</v>
      </c>
      <c r="V72" t="n">
        <v>0.9399999999999999</v>
      </c>
      <c r="W72" t="n">
        <v>0.19</v>
      </c>
      <c r="X72" t="n">
        <v>1.92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2.7763</v>
      </c>
      <c r="E73" t="n">
        <v>36.02</v>
      </c>
      <c r="F73" t="n">
        <v>32.22</v>
      </c>
      <c r="G73" t="n">
        <v>46.03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339.69</v>
      </c>
      <c r="Q73" t="n">
        <v>2321.99</v>
      </c>
      <c r="R73" t="n">
        <v>105.15</v>
      </c>
      <c r="S73" t="n">
        <v>54.16</v>
      </c>
      <c r="T73" t="n">
        <v>25736.81</v>
      </c>
      <c r="U73" t="n">
        <v>0.52</v>
      </c>
      <c r="V73" t="n">
        <v>0.95</v>
      </c>
      <c r="W73" t="n">
        <v>0.17</v>
      </c>
      <c r="X73" t="n">
        <v>1.52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2.7914</v>
      </c>
      <c r="E74" t="n">
        <v>35.82</v>
      </c>
      <c r="F74" t="n">
        <v>32.27</v>
      </c>
      <c r="G74" t="n">
        <v>55.31</v>
      </c>
      <c r="H74" t="n">
        <v>0.7</v>
      </c>
      <c r="I74" t="n">
        <v>35</v>
      </c>
      <c r="J74" t="n">
        <v>176.66</v>
      </c>
      <c r="K74" t="n">
        <v>51.39</v>
      </c>
      <c r="L74" t="n">
        <v>7</v>
      </c>
      <c r="M74" t="n">
        <v>33</v>
      </c>
      <c r="N74" t="n">
        <v>33.27</v>
      </c>
      <c r="O74" t="n">
        <v>22022.17</v>
      </c>
      <c r="P74" t="n">
        <v>324.99</v>
      </c>
      <c r="Q74" t="n">
        <v>2321.95</v>
      </c>
      <c r="R74" t="n">
        <v>107.74</v>
      </c>
      <c r="S74" t="n">
        <v>54.16</v>
      </c>
      <c r="T74" t="n">
        <v>27063.7</v>
      </c>
      <c r="U74" t="n">
        <v>0.5</v>
      </c>
      <c r="V74" t="n">
        <v>0.95</v>
      </c>
      <c r="W74" t="n">
        <v>0.15</v>
      </c>
      <c r="X74" t="n">
        <v>1.56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2.8447</v>
      </c>
      <c r="E75" t="n">
        <v>35.15</v>
      </c>
      <c r="F75" t="n">
        <v>31.8</v>
      </c>
      <c r="G75" t="n">
        <v>65.79000000000001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11</v>
      </c>
      <c r="N75" t="n">
        <v>33.75</v>
      </c>
      <c r="O75" t="n">
        <v>22204.83</v>
      </c>
      <c r="P75" t="n">
        <v>304.96</v>
      </c>
      <c r="Q75" t="n">
        <v>2321.99</v>
      </c>
      <c r="R75" t="n">
        <v>90.28</v>
      </c>
      <c r="S75" t="n">
        <v>54.16</v>
      </c>
      <c r="T75" t="n">
        <v>18366.04</v>
      </c>
      <c r="U75" t="n">
        <v>0.6</v>
      </c>
      <c r="V75" t="n">
        <v>0.96</v>
      </c>
      <c r="W75" t="n">
        <v>0.18</v>
      </c>
      <c r="X75" t="n">
        <v>1.09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2.8461</v>
      </c>
      <c r="E76" t="n">
        <v>35.14</v>
      </c>
      <c r="F76" t="n">
        <v>31.78</v>
      </c>
      <c r="G76" t="n">
        <v>65.75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306.8</v>
      </c>
      <c r="Q76" t="n">
        <v>2321.97</v>
      </c>
      <c r="R76" t="n">
        <v>89.08</v>
      </c>
      <c r="S76" t="n">
        <v>54.16</v>
      </c>
      <c r="T76" t="n">
        <v>17768.23</v>
      </c>
      <c r="U76" t="n">
        <v>0.61</v>
      </c>
      <c r="V76" t="n">
        <v>0.96</v>
      </c>
      <c r="W76" t="n">
        <v>0.19</v>
      </c>
      <c r="X76" t="n">
        <v>1.08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2.5857</v>
      </c>
      <c r="E77" t="n">
        <v>38.67</v>
      </c>
      <c r="F77" t="n">
        <v>35.41</v>
      </c>
      <c r="G77" t="n">
        <v>17.13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64</v>
      </c>
      <c r="N77" t="n">
        <v>5.51</v>
      </c>
      <c r="O77" t="n">
        <v>6564.78</v>
      </c>
      <c r="P77" t="n">
        <v>164.59</v>
      </c>
      <c r="Q77" t="n">
        <v>2321.99</v>
      </c>
      <c r="R77" t="n">
        <v>209.12</v>
      </c>
      <c r="S77" t="n">
        <v>54.16</v>
      </c>
      <c r="T77" t="n">
        <v>77313.03</v>
      </c>
      <c r="U77" t="n">
        <v>0.26</v>
      </c>
      <c r="V77" t="n">
        <v>0.86</v>
      </c>
      <c r="W77" t="n">
        <v>0.38</v>
      </c>
      <c r="X77" t="n">
        <v>4.71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2.6028</v>
      </c>
      <c r="E78" t="n">
        <v>38.42</v>
      </c>
      <c r="F78" t="n">
        <v>35.23</v>
      </c>
      <c r="G78" t="n">
        <v>17.91</v>
      </c>
      <c r="H78" t="n">
        <v>0.66</v>
      </c>
      <c r="I78" t="n">
        <v>118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165.15</v>
      </c>
      <c r="Q78" t="n">
        <v>2322.02</v>
      </c>
      <c r="R78" t="n">
        <v>200.25</v>
      </c>
      <c r="S78" t="n">
        <v>54.16</v>
      </c>
      <c r="T78" t="n">
        <v>72907.83</v>
      </c>
      <c r="U78" t="n">
        <v>0.27</v>
      </c>
      <c r="V78" t="n">
        <v>0.87</v>
      </c>
      <c r="W78" t="n">
        <v>0.45</v>
      </c>
      <c r="X78" t="n">
        <v>4.52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1.8001</v>
      </c>
      <c r="E79" t="n">
        <v>55.55</v>
      </c>
      <c r="F79" t="n">
        <v>44.06</v>
      </c>
      <c r="G79" t="n">
        <v>7.73</v>
      </c>
      <c r="H79" t="n">
        <v>0.13</v>
      </c>
      <c r="I79" t="n">
        <v>342</v>
      </c>
      <c r="J79" t="n">
        <v>133.21</v>
      </c>
      <c r="K79" t="n">
        <v>46.47</v>
      </c>
      <c r="L79" t="n">
        <v>1</v>
      </c>
      <c r="M79" t="n">
        <v>340</v>
      </c>
      <c r="N79" t="n">
        <v>20.75</v>
      </c>
      <c r="O79" t="n">
        <v>16663.42</v>
      </c>
      <c r="P79" t="n">
        <v>468.94</v>
      </c>
      <c r="Q79" t="n">
        <v>2322.27</v>
      </c>
      <c r="R79" t="n">
        <v>501.74</v>
      </c>
      <c r="S79" t="n">
        <v>54.16</v>
      </c>
      <c r="T79" t="n">
        <v>222533.06</v>
      </c>
      <c r="U79" t="n">
        <v>0.11</v>
      </c>
      <c r="V79" t="n">
        <v>0.6899999999999999</v>
      </c>
      <c r="W79" t="n">
        <v>0.66</v>
      </c>
      <c r="X79" t="n">
        <v>13.35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2.4126</v>
      </c>
      <c r="E80" t="n">
        <v>41.45</v>
      </c>
      <c r="F80" t="n">
        <v>35.68</v>
      </c>
      <c r="G80" t="n">
        <v>16.22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362.93</v>
      </c>
      <c r="Q80" t="n">
        <v>2322</v>
      </c>
      <c r="R80" t="n">
        <v>220.49</v>
      </c>
      <c r="S80" t="n">
        <v>54.16</v>
      </c>
      <c r="T80" t="n">
        <v>82954.67999999999</v>
      </c>
      <c r="U80" t="n">
        <v>0.25</v>
      </c>
      <c r="V80" t="n">
        <v>0.86</v>
      </c>
      <c r="W80" t="n">
        <v>0.32</v>
      </c>
      <c r="X80" t="n">
        <v>4.97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2.6342</v>
      </c>
      <c r="E81" t="n">
        <v>37.96</v>
      </c>
      <c r="F81" t="n">
        <v>33.63</v>
      </c>
      <c r="G81" t="n">
        <v>25.54</v>
      </c>
      <c r="H81" t="n">
        <v>0.39</v>
      </c>
      <c r="I81" t="n">
        <v>79</v>
      </c>
      <c r="J81" t="n">
        <v>135.9</v>
      </c>
      <c r="K81" t="n">
        <v>46.47</v>
      </c>
      <c r="L81" t="n">
        <v>3</v>
      </c>
      <c r="M81" t="n">
        <v>77</v>
      </c>
      <c r="N81" t="n">
        <v>21.43</v>
      </c>
      <c r="O81" t="n">
        <v>16994.64</v>
      </c>
      <c r="P81" t="n">
        <v>325.19</v>
      </c>
      <c r="Q81" t="n">
        <v>2322.07</v>
      </c>
      <c r="R81" t="n">
        <v>152.1</v>
      </c>
      <c r="S81" t="n">
        <v>54.16</v>
      </c>
      <c r="T81" t="n">
        <v>49024.26</v>
      </c>
      <c r="U81" t="n">
        <v>0.36</v>
      </c>
      <c r="V81" t="n">
        <v>0.91</v>
      </c>
      <c r="W81" t="n">
        <v>0.24</v>
      </c>
      <c r="X81" t="n">
        <v>2.93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2.7468</v>
      </c>
      <c r="E82" t="n">
        <v>36.41</v>
      </c>
      <c r="F82" t="n">
        <v>32.73</v>
      </c>
      <c r="G82" t="n">
        <v>35.7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298.68</v>
      </c>
      <c r="Q82" t="n">
        <v>2321.96</v>
      </c>
      <c r="R82" t="n">
        <v>122.06</v>
      </c>
      <c r="S82" t="n">
        <v>54.16</v>
      </c>
      <c r="T82" t="n">
        <v>34126.98</v>
      </c>
      <c r="U82" t="n">
        <v>0.44</v>
      </c>
      <c r="V82" t="n">
        <v>0.93</v>
      </c>
      <c r="W82" t="n">
        <v>0.2</v>
      </c>
      <c r="X82" t="n">
        <v>2.02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2.8247</v>
      </c>
      <c r="E83" t="n">
        <v>35.4</v>
      </c>
      <c r="F83" t="n">
        <v>32.13</v>
      </c>
      <c r="G83" t="n">
        <v>48.2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34</v>
      </c>
      <c r="N83" t="n">
        <v>22.13</v>
      </c>
      <c r="O83" t="n">
        <v>17327.69</v>
      </c>
      <c r="P83" t="n">
        <v>271.62</v>
      </c>
      <c r="Q83" t="n">
        <v>2321.97</v>
      </c>
      <c r="R83" t="n">
        <v>101.79</v>
      </c>
      <c r="S83" t="n">
        <v>54.16</v>
      </c>
      <c r="T83" t="n">
        <v>24067.59</v>
      </c>
      <c r="U83" t="n">
        <v>0.53</v>
      </c>
      <c r="V83" t="n">
        <v>0.95</v>
      </c>
      <c r="W83" t="n">
        <v>0.18</v>
      </c>
      <c r="X83" t="n">
        <v>1.43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2.8401</v>
      </c>
      <c r="E84" t="n">
        <v>35.21</v>
      </c>
      <c r="F84" t="n">
        <v>32.02</v>
      </c>
      <c r="G84" t="n">
        <v>51.93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266.76</v>
      </c>
      <c r="Q84" t="n">
        <v>2322</v>
      </c>
      <c r="R84" t="n">
        <v>96.69</v>
      </c>
      <c r="S84" t="n">
        <v>54.16</v>
      </c>
      <c r="T84" t="n">
        <v>21531.52</v>
      </c>
      <c r="U84" t="n">
        <v>0.5600000000000001</v>
      </c>
      <c r="V84" t="n">
        <v>0.95</v>
      </c>
      <c r="W84" t="n">
        <v>0.21</v>
      </c>
      <c r="X84" t="n">
        <v>1.32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1.6624</v>
      </c>
      <c r="E85" t="n">
        <v>60.15</v>
      </c>
      <c r="F85" t="n">
        <v>45.99</v>
      </c>
      <c r="G85" t="n">
        <v>7.09</v>
      </c>
      <c r="H85" t="n">
        <v>0.12</v>
      </c>
      <c r="I85" t="n">
        <v>389</v>
      </c>
      <c r="J85" t="n">
        <v>150.44</v>
      </c>
      <c r="K85" t="n">
        <v>49.1</v>
      </c>
      <c r="L85" t="n">
        <v>1</v>
      </c>
      <c r="M85" t="n">
        <v>387</v>
      </c>
      <c r="N85" t="n">
        <v>25.34</v>
      </c>
      <c r="O85" t="n">
        <v>18787.76</v>
      </c>
      <c r="P85" t="n">
        <v>532.89</v>
      </c>
      <c r="Q85" t="n">
        <v>2322.39</v>
      </c>
      <c r="R85" t="n">
        <v>566.87</v>
      </c>
      <c r="S85" t="n">
        <v>54.16</v>
      </c>
      <c r="T85" t="n">
        <v>254859.5</v>
      </c>
      <c r="U85" t="n">
        <v>0.1</v>
      </c>
      <c r="V85" t="n">
        <v>0.66</v>
      </c>
      <c r="W85" t="n">
        <v>0.72</v>
      </c>
      <c r="X85" t="n">
        <v>15.28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2.3251</v>
      </c>
      <c r="E86" t="n">
        <v>43.01</v>
      </c>
      <c r="F86" t="n">
        <v>36.24</v>
      </c>
      <c r="G86" t="n">
        <v>14.79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405.29</v>
      </c>
      <c r="Q86" t="n">
        <v>2322.07</v>
      </c>
      <c r="R86" t="n">
        <v>239.46</v>
      </c>
      <c r="S86" t="n">
        <v>54.16</v>
      </c>
      <c r="T86" t="n">
        <v>92365.19</v>
      </c>
      <c r="U86" t="n">
        <v>0.23</v>
      </c>
      <c r="V86" t="n">
        <v>0.84</v>
      </c>
      <c r="W86" t="n">
        <v>0.34</v>
      </c>
      <c r="X86" t="n">
        <v>5.53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2.5634</v>
      </c>
      <c r="E87" t="n">
        <v>39.01</v>
      </c>
      <c r="F87" t="n">
        <v>34.01</v>
      </c>
      <c r="G87" t="n">
        <v>22.93</v>
      </c>
      <c r="H87" t="n">
        <v>0.35</v>
      </c>
      <c r="I87" t="n">
        <v>89</v>
      </c>
      <c r="J87" t="n">
        <v>153.23</v>
      </c>
      <c r="K87" t="n">
        <v>49.1</v>
      </c>
      <c r="L87" t="n">
        <v>3</v>
      </c>
      <c r="M87" t="n">
        <v>87</v>
      </c>
      <c r="N87" t="n">
        <v>26.13</v>
      </c>
      <c r="O87" t="n">
        <v>19131.85</v>
      </c>
      <c r="P87" t="n">
        <v>366.2</v>
      </c>
      <c r="Q87" t="n">
        <v>2322.05</v>
      </c>
      <c r="R87" t="n">
        <v>164.96</v>
      </c>
      <c r="S87" t="n">
        <v>54.16</v>
      </c>
      <c r="T87" t="n">
        <v>55403.8</v>
      </c>
      <c r="U87" t="n">
        <v>0.33</v>
      </c>
      <c r="V87" t="n">
        <v>0.9</v>
      </c>
      <c r="W87" t="n">
        <v>0.25</v>
      </c>
      <c r="X87" t="n">
        <v>3.31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2.6912</v>
      </c>
      <c r="E88" t="n">
        <v>37.16</v>
      </c>
      <c r="F88" t="n">
        <v>32.99</v>
      </c>
      <c r="G88" t="n">
        <v>31.92</v>
      </c>
      <c r="H88" t="n">
        <v>0.46</v>
      </c>
      <c r="I88" t="n">
        <v>62</v>
      </c>
      <c r="J88" t="n">
        <v>154.63</v>
      </c>
      <c r="K88" t="n">
        <v>49.1</v>
      </c>
      <c r="L88" t="n">
        <v>4</v>
      </c>
      <c r="M88" t="n">
        <v>60</v>
      </c>
      <c r="N88" t="n">
        <v>26.53</v>
      </c>
      <c r="O88" t="n">
        <v>19304.72</v>
      </c>
      <c r="P88" t="n">
        <v>340.07</v>
      </c>
      <c r="Q88" t="n">
        <v>2322.03</v>
      </c>
      <c r="R88" t="n">
        <v>130.55</v>
      </c>
      <c r="S88" t="n">
        <v>54.16</v>
      </c>
      <c r="T88" t="n">
        <v>38335.02</v>
      </c>
      <c r="U88" t="n">
        <v>0.41</v>
      </c>
      <c r="V88" t="n">
        <v>0.93</v>
      </c>
      <c r="W88" t="n">
        <v>0.21</v>
      </c>
      <c r="X88" t="n">
        <v>2.28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2.7669</v>
      </c>
      <c r="E89" t="n">
        <v>36.14</v>
      </c>
      <c r="F89" t="n">
        <v>32.43</v>
      </c>
      <c r="G89" t="n">
        <v>41.4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317.27</v>
      </c>
      <c r="Q89" t="n">
        <v>2322.03</v>
      </c>
      <c r="R89" t="n">
        <v>111.95</v>
      </c>
      <c r="S89" t="n">
        <v>54.16</v>
      </c>
      <c r="T89" t="n">
        <v>29109.27</v>
      </c>
      <c r="U89" t="n">
        <v>0.48</v>
      </c>
      <c r="V89" t="n">
        <v>0.9399999999999999</v>
      </c>
      <c r="W89" t="n">
        <v>0.19</v>
      </c>
      <c r="X89" t="n">
        <v>1.72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2.8399</v>
      </c>
      <c r="E90" t="n">
        <v>35.21</v>
      </c>
      <c r="F90" t="n">
        <v>31.84</v>
      </c>
      <c r="G90" t="n">
        <v>53.06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32</v>
      </c>
      <c r="N90" t="n">
        <v>27.35</v>
      </c>
      <c r="O90" t="n">
        <v>19652.13</v>
      </c>
      <c r="P90" t="n">
        <v>293.02</v>
      </c>
      <c r="Q90" t="n">
        <v>2321.99</v>
      </c>
      <c r="R90" t="n">
        <v>91.26000000000001</v>
      </c>
      <c r="S90" t="n">
        <v>54.16</v>
      </c>
      <c r="T90" t="n">
        <v>18820.14</v>
      </c>
      <c r="U90" t="n">
        <v>0.59</v>
      </c>
      <c r="V90" t="n">
        <v>0.96</v>
      </c>
      <c r="W90" t="n">
        <v>0.18</v>
      </c>
      <c r="X90" t="n">
        <v>1.13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2.8347</v>
      </c>
      <c r="E91" t="n">
        <v>35.28</v>
      </c>
      <c r="F91" t="n">
        <v>31.99</v>
      </c>
      <c r="G91" t="n">
        <v>58.17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285.35</v>
      </c>
      <c r="Q91" t="n">
        <v>2322</v>
      </c>
      <c r="R91" t="n">
        <v>96.40000000000001</v>
      </c>
      <c r="S91" t="n">
        <v>54.16</v>
      </c>
      <c r="T91" t="n">
        <v>21404.93</v>
      </c>
      <c r="U91" t="n">
        <v>0.5600000000000001</v>
      </c>
      <c r="V91" t="n">
        <v>0.95</v>
      </c>
      <c r="W91" t="n">
        <v>0.2</v>
      </c>
      <c r="X91" t="n">
        <v>1.29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2.8415</v>
      </c>
      <c r="E92" t="n">
        <v>35.19</v>
      </c>
      <c r="F92" t="n">
        <v>31.94</v>
      </c>
      <c r="G92" t="n">
        <v>59.88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286.94</v>
      </c>
      <c r="Q92" t="n">
        <v>2321.97</v>
      </c>
      <c r="R92" t="n">
        <v>94.56999999999999</v>
      </c>
      <c r="S92" t="n">
        <v>54.16</v>
      </c>
      <c r="T92" t="n">
        <v>20497.78</v>
      </c>
      <c r="U92" t="n">
        <v>0.57</v>
      </c>
      <c r="V92" t="n">
        <v>0.96</v>
      </c>
      <c r="W92" t="n">
        <v>0.2</v>
      </c>
      <c r="X92" t="n">
        <v>1.23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1.4066</v>
      </c>
      <c r="E93" t="n">
        <v>71.09</v>
      </c>
      <c r="F93" t="n">
        <v>50.31</v>
      </c>
      <c r="G93" t="n">
        <v>6.14</v>
      </c>
      <c r="H93" t="n">
        <v>0.1</v>
      </c>
      <c r="I93" t="n">
        <v>492</v>
      </c>
      <c r="J93" t="n">
        <v>185.69</v>
      </c>
      <c r="K93" t="n">
        <v>53.44</v>
      </c>
      <c r="L93" t="n">
        <v>1</v>
      </c>
      <c r="M93" t="n">
        <v>490</v>
      </c>
      <c r="N93" t="n">
        <v>36.26</v>
      </c>
      <c r="O93" t="n">
        <v>23136.14</v>
      </c>
      <c r="P93" t="n">
        <v>672.55</v>
      </c>
      <c r="Q93" t="n">
        <v>2322.36</v>
      </c>
      <c r="R93" t="n">
        <v>712.36</v>
      </c>
      <c r="S93" t="n">
        <v>54.16</v>
      </c>
      <c r="T93" t="n">
        <v>327090.86</v>
      </c>
      <c r="U93" t="n">
        <v>0.08</v>
      </c>
      <c r="V93" t="n">
        <v>0.61</v>
      </c>
      <c r="W93" t="n">
        <v>0.89</v>
      </c>
      <c r="X93" t="n">
        <v>19.6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2.1471</v>
      </c>
      <c r="E94" t="n">
        <v>46.57</v>
      </c>
      <c r="F94" t="n">
        <v>37.48</v>
      </c>
      <c r="G94" t="n">
        <v>12.63</v>
      </c>
      <c r="H94" t="n">
        <v>0.19</v>
      </c>
      <c r="I94" t="n">
        <v>178</v>
      </c>
      <c r="J94" t="n">
        <v>187.21</v>
      </c>
      <c r="K94" t="n">
        <v>53.44</v>
      </c>
      <c r="L94" t="n">
        <v>2</v>
      </c>
      <c r="M94" t="n">
        <v>176</v>
      </c>
      <c r="N94" t="n">
        <v>36.77</v>
      </c>
      <c r="O94" t="n">
        <v>23322.88</v>
      </c>
      <c r="P94" t="n">
        <v>489</v>
      </c>
      <c r="Q94" t="n">
        <v>2322.24</v>
      </c>
      <c r="R94" t="n">
        <v>281.01</v>
      </c>
      <c r="S94" t="n">
        <v>54.16</v>
      </c>
      <c r="T94" t="n">
        <v>112983.92</v>
      </c>
      <c r="U94" t="n">
        <v>0.19</v>
      </c>
      <c r="V94" t="n">
        <v>0.8100000000000001</v>
      </c>
      <c r="W94" t="n">
        <v>0.39</v>
      </c>
      <c r="X94" t="n">
        <v>6.77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2.4321</v>
      </c>
      <c r="E95" t="n">
        <v>41.12</v>
      </c>
      <c r="F95" t="n">
        <v>34.67</v>
      </c>
      <c r="G95" t="n">
        <v>19.44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441.21</v>
      </c>
      <c r="Q95" t="n">
        <v>2322.11</v>
      </c>
      <c r="R95" t="n">
        <v>186.71</v>
      </c>
      <c r="S95" t="n">
        <v>54.16</v>
      </c>
      <c r="T95" t="n">
        <v>66189.14</v>
      </c>
      <c r="U95" t="n">
        <v>0.29</v>
      </c>
      <c r="V95" t="n">
        <v>0.88</v>
      </c>
      <c r="W95" t="n">
        <v>0.28</v>
      </c>
      <c r="X95" t="n">
        <v>3.96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2.5762</v>
      </c>
      <c r="E96" t="n">
        <v>38.82</v>
      </c>
      <c r="F96" t="n">
        <v>33.52</v>
      </c>
      <c r="G96" t="n">
        <v>26.46</v>
      </c>
      <c r="H96" t="n">
        <v>0.37</v>
      </c>
      <c r="I96" t="n">
        <v>76</v>
      </c>
      <c r="J96" t="n">
        <v>190.25</v>
      </c>
      <c r="K96" t="n">
        <v>53.44</v>
      </c>
      <c r="L96" t="n">
        <v>4</v>
      </c>
      <c r="M96" t="n">
        <v>74</v>
      </c>
      <c r="N96" t="n">
        <v>37.82</v>
      </c>
      <c r="O96" t="n">
        <v>23698.48</v>
      </c>
      <c r="P96" t="n">
        <v>415.94</v>
      </c>
      <c r="Q96" t="n">
        <v>2322.03</v>
      </c>
      <c r="R96" t="n">
        <v>148.48</v>
      </c>
      <c r="S96" t="n">
        <v>54.16</v>
      </c>
      <c r="T96" t="n">
        <v>47230.18</v>
      </c>
      <c r="U96" t="n">
        <v>0.36</v>
      </c>
      <c r="V96" t="n">
        <v>0.91</v>
      </c>
      <c r="W96" t="n">
        <v>0.23</v>
      </c>
      <c r="X96" t="n">
        <v>2.81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2.6695</v>
      </c>
      <c r="E97" t="n">
        <v>37.46</v>
      </c>
      <c r="F97" t="n">
        <v>32.83</v>
      </c>
      <c r="G97" t="n">
        <v>33.96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395.85</v>
      </c>
      <c r="Q97" t="n">
        <v>2322.02</v>
      </c>
      <c r="R97" t="n">
        <v>125.51</v>
      </c>
      <c r="S97" t="n">
        <v>54.16</v>
      </c>
      <c r="T97" t="n">
        <v>35837.91</v>
      </c>
      <c r="U97" t="n">
        <v>0.43</v>
      </c>
      <c r="V97" t="n">
        <v>0.93</v>
      </c>
      <c r="W97" t="n">
        <v>0.2</v>
      </c>
      <c r="X97" t="n">
        <v>2.13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2.729</v>
      </c>
      <c r="E98" t="n">
        <v>36.64</v>
      </c>
      <c r="F98" t="n">
        <v>32.43</v>
      </c>
      <c r="G98" t="n">
        <v>41.39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378.48</v>
      </c>
      <c r="Q98" t="n">
        <v>2322.01</v>
      </c>
      <c r="R98" t="n">
        <v>111.83</v>
      </c>
      <c r="S98" t="n">
        <v>54.16</v>
      </c>
      <c r="T98" t="n">
        <v>29050.8</v>
      </c>
      <c r="U98" t="n">
        <v>0.48</v>
      </c>
      <c r="V98" t="n">
        <v>0.9399999999999999</v>
      </c>
      <c r="W98" t="n">
        <v>0.18</v>
      </c>
      <c r="X98" t="n">
        <v>1.72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2.784</v>
      </c>
      <c r="E99" t="n">
        <v>35.92</v>
      </c>
      <c r="F99" t="n">
        <v>32.04</v>
      </c>
      <c r="G99" t="n">
        <v>50.58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361.66</v>
      </c>
      <c r="Q99" t="n">
        <v>2322.01</v>
      </c>
      <c r="R99" t="n">
        <v>98.70999999999999</v>
      </c>
      <c r="S99" t="n">
        <v>54.16</v>
      </c>
      <c r="T99" t="n">
        <v>22534.64</v>
      </c>
      <c r="U99" t="n">
        <v>0.55</v>
      </c>
      <c r="V99" t="n">
        <v>0.95</v>
      </c>
      <c r="W99" t="n">
        <v>0.17</v>
      </c>
      <c r="X99" t="n">
        <v>1.33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2.8124</v>
      </c>
      <c r="E100" t="n">
        <v>35.56</v>
      </c>
      <c r="F100" t="n">
        <v>31.9</v>
      </c>
      <c r="G100" t="n">
        <v>59.81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346.13</v>
      </c>
      <c r="Q100" t="n">
        <v>2321.96</v>
      </c>
      <c r="R100" t="n">
        <v>94.51000000000001</v>
      </c>
      <c r="S100" t="n">
        <v>54.16</v>
      </c>
      <c r="T100" t="n">
        <v>20466.4</v>
      </c>
      <c r="U100" t="n">
        <v>0.57</v>
      </c>
      <c r="V100" t="n">
        <v>0.96</v>
      </c>
      <c r="W100" t="n">
        <v>0.16</v>
      </c>
      <c r="X100" t="n">
        <v>1.19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2.8368</v>
      </c>
      <c r="E101" t="n">
        <v>35.25</v>
      </c>
      <c r="F101" t="n">
        <v>31.74</v>
      </c>
      <c r="G101" t="n">
        <v>68.01000000000001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331.59</v>
      </c>
      <c r="Q101" t="n">
        <v>2321.96</v>
      </c>
      <c r="R101" t="n">
        <v>88.84999999999999</v>
      </c>
      <c r="S101" t="n">
        <v>54.16</v>
      </c>
      <c r="T101" t="n">
        <v>17654.3</v>
      </c>
      <c r="U101" t="n">
        <v>0.61</v>
      </c>
      <c r="V101" t="n">
        <v>0.96</v>
      </c>
      <c r="W101" t="n">
        <v>0.16</v>
      </c>
      <c r="X101" t="n">
        <v>1.03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2.8477</v>
      </c>
      <c r="E102" t="n">
        <v>35.12</v>
      </c>
      <c r="F102" t="n">
        <v>31.68</v>
      </c>
      <c r="G102" t="n">
        <v>73.11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324.35</v>
      </c>
      <c r="Q102" t="n">
        <v>2321.99</v>
      </c>
      <c r="R102" t="n">
        <v>86.11</v>
      </c>
      <c r="S102" t="n">
        <v>54.16</v>
      </c>
      <c r="T102" t="n">
        <v>16295.98</v>
      </c>
      <c r="U102" t="n">
        <v>0.63</v>
      </c>
      <c r="V102" t="n">
        <v>0.96</v>
      </c>
      <c r="W102" t="n">
        <v>0.18</v>
      </c>
      <c r="X102" t="n">
        <v>0.98</v>
      </c>
      <c r="Y102" t="n">
        <v>0.5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2.8472</v>
      </c>
      <c r="E103" t="n">
        <v>35.12</v>
      </c>
      <c r="F103" t="n">
        <v>31.69</v>
      </c>
      <c r="G103" t="n">
        <v>73.12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326.87</v>
      </c>
      <c r="Q103" t="n">
        <v>2321.99</v>
      </c>
      <c r="R103" t="n">
        <v>86.15000000000001</v>
      </c>
      <c r="S103" t="n">
        <v>54.16</v>
      </c>
      <c r="T103" t="n">
        <v>16314.99</v>
      </c>
      <c r="U103" t="n">
        <v>0.63</v>
      </c>
      <c r="V103" t="n">
        <v>0.96</v>
      </c>
      <c r="W103" t="n">
        <v>0.18</v>
      </c>
      <c r="X103" t="n">
        <v>0.98</v>
      </c>
      <c r="Y103" t="n">
        <v>0.5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1.9479</v>
      </c>
      <c r="E104" t="n">
        <v>51.34</v>
      </c>
      <c r="F104" t="n">
        <v>42.18</v>
      </c>
      <c r="G104" t="n">
        <v>8.550000000000001</v>
      </c>
      <c r="H104" t="n">
        <v>0.15</v>
      </c>
      <c r="I104" t="n">
        <v>296</v>
      </c>
      <c r="J104" t="n">
        <v>116.05</v>
      </c>
      <c r="K104" t="n">
        <v>43.4</v>
      </c>
      <c r="L104" t="n">
        <v>1</v>
      </c>
      <c r="M104" t="n">
        <v>294</v>
      </c>
      <c r="N104" t="n">
        <v>16.65</v>
      </c>
      <c r="O104" t="n">
        <v>14546.17</v>
      </c>
      <c r="P104" t="n">
        <v>406.34</v>
      </c>
      <c r="Q104" t="n">
        <v>2322.18</v>
      </c>
      <c r="R104" t="n">
        <v>438.76</v>
      </c>
      <c r="S104" t="n">
        <v>54.16</v>
      </c>
      <c r="T104" t="n">
        <v>191270.28</v>
      </c>
      <c r="U104" t="n">
        <v>0.12</v>
      </c>
      <c r="V104" t="n">
        <v>0.72</v>
      </c>
      <c r="W104" t="n">
        <v>0.58</v>
      </c>
      <c r="X104" t="n">
        <v>11.47</v>
      </c>
      <c r="Y104" t="n">
        <v>0.5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2.5054</v>
      </c>
      <c r="E105" t="n">
        <v>39.91</v>
      </c>
      <c r="F105" t="n">
        <v>35.06</v>
      </c>
      <c r="G105" t="n">
        <v>18.13</v>
      </c>
      <c r="H105" t="n">
        <v>0.3</v>
      </c>
      <c r="I105" t="n">
        <v>116</v>
      </c>
      <c r="J105" t="n">
        <v>117.34</v>
      </c>
      <c r="K105" t="n">
        <v>43.4</v>
      </c>
      <c r="L105" t="n">
        <v>2</v>
      </c>
      <c r="M105" t="n">
        <v>114</v>
      </c>
      <c r="N105" t="n">
        <v>16.94</v>
      </c>
      <c r="O105" t="n">
        <v>14705.49</v>
      </c>
      <c r="P105" t="n">
        <v>318.5</v>
      </c>
      <c r="Q105" t="n">
        <v>2322.04</v>
      </c>
      <c r="R105" t="n">
        <v>199.96</v>
      </c>
      <c r="S105" t="n">
        <v>54.16</v>
      </c>
      <c r="T105" t="n">
        <v>72769.47</v>
      </c>
      <c r="U105" t="n">
        <v>0.27</v>
      </c>
      <c r="V105" t="n">
        <v>0.87</v>
      </c>
      <c r="W105" t="n">
        <v>0.29</v>
      </c>
      <c r="X105" t="n">
        <v>4.35</v>
      </c>
      <c r="Y105" t="n">
        <v>0.5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2.7109</v>
      </c>
      <c r="E106" t="n">
        <v>36.89</v>
      </c>
      <c r="F106" t="n">
        <v>33.18</v>
      </c>
      <c r="G106" t="n">
        <v>29.28</v>
      </c>
      <c r="H106" t="n">
        <v>0.45</v>
      </c>
      <c r="I106" t="n">
        <v>68</v>
      </c>
      <c r="J106" t="n">
        <v>118.63</v>
      </c>
      <c r="K106" t="n">
        <v>43.4</v>
      </c>
      <c r="L106" t="n">
        <v>3</v>
      </c>
      <c r="M106" t="n">
        <v>66</v>
      </c>
      <c r="N106" t="n">
        <v>17.23</v>
      </c>
      <c r="O106" t="n">
        <v>14865.24</v>
      </c>
      <c r="P106" t="n">
        <v>280.28</v>
      </c>
      <c r="Q106" t="n">
        <v>2321.98</v>
      </c>
      <c r="R106" t="n">
        <v>137.03</v>
      </c>
      <c r="S106" t="n">
        <v>54.16</v>
      </c>
      <c r="T106" t="n">
        <v>41545.53</v>
      </c>
      <c r="U106" t="n">
        <v>0.4</v>
      </c>
      <c r="V106" t="n">
        <v>0.92</v>
      </c>
      <c r="W106" t="n">
        <v>0.22</v>
      </c>
      <c r="X106" t="n">
        <v>2.47</v>
      </c>
      <c r="Y106" t="n">
        <v>0.5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2.8046</v>
      </c>
      <c r="E107" t="n">
        <v>35.66</v>
      </c>
      <c r="F107" t="n">
        <v>32.45</v>
      </c>
      <c r="G107" t="n">
        <v>41.42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31</v>
      </c>
      <c r="N107" t="n">
        <v>17.53</v>
      </c>
      <c r="O107" t="n">
        <v>15025.44</v>
      </c>
      <c r="P107" t="n">
        <v>250.47</v>
      </c>
      <c r="Q107" t="n">
        <v>2322</v>
      </c>
      <c r="R107" t="n">
        <v>111.92</v>
      </c>
      <c r="S107" t="n">
        <v>54.16</v>
      </c>
      <c r="T107" t="n">
        <v>29096.38</v>
      </c>
      <c r="U107" t="n">
        <v>0.48</v>
      </c>
      <c r="V107" t="n">
        <v>0.9399999999999999</v>
      </c>
      <c r="W107" t="n">
        <v>0.2</v>
      </c>
      <c r="X107" t="n">
        <v>1.74</v>
      </c>
      <c r="Y107" t="n">
        <v>0.5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2.8173</v>
      </c>
      <c r="E108" t="n">
        <v>35.5</v>
      </c>
      <c r="F108" t="n">
        <v>32.36</v>
      </c>
      <c r="G108" t="n">
        <v>44.13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248.14</v>
      </c>
      <c r="Q108" t="n">
        <v>2321.97</v>
      </c>
      <c r="R108" t="n">
        <v>107.71</v>
      </c>
      <c r="S108" t="n">
        <v>54.16</v>
      </c>
      <c r="T108" t="n">
        <v>27007.42</v>
      </c>
      <c r="U108" t="n">
        <v>0.5</v>
      </c>
      <c r="V108" t="n">
        <v>0.9399999999999999</v>
      </c>
      <c r="W108" t="n">
        <v>0.24</v>
      </c>
      <c r="X108" t="n">
        <v>1.66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2.3758</v>
      </c>
      <c r="E2" t="n">
        <v>42.09</v>
      </c>
      <c r="F2" t="n">
        <v>37.48</v>
      </c>
      <c r="G2" t="n">
        <v>12.63</v>
      </c>
      <c r="H2" t="n">
        <v>0.24</v>
      </c>
      <c r="I2" t="n">
        <v>178</v>
      </c>
      <c r="J2" t="n">
        <v>71.52</v>
      </c>
      <c r="K2" t="n">
        <v>32.27</v>
      </c>
      <c r="L2" t="n">
        <v>1</v>
      </c>
      <c r="M2" t="n">
        <v>176</v>
      </c>
      <c r="N2" t="n">
        <v>8.25</v>
      </c>
      <c r="O2" t="n">
        <v>9054.6</v>
      </c>
      <c r="P2" t="n">
        <v>244.58</v>
      </c>
      <c r="Q2" t="n">
        <v>2322.04</v>
      </c>
      <c r="R2" t="n">
        <v>281.2</v>
      </c>
      <c r="S2" t="n">
        <v>54.16</v>
      </c>
      <c r="T2" t="n">
        <v>113082.86</v>
      </c>
      <c r="U2" t="n">
        <v>0.19</v>
      </c>
      <c r="V2" t="n">
        <v>0.8100000000000001</v>
      </c>
      <c r="W2" t="n">
        <v>0.39</v>
      </c>
      <c r="X2" t="n">
        <v>6.77</v>
      </c>
      <c r="Y2" t="n">
        <v>0.5</v>
      </c>
      <c r="Z2" t="n">
        <v>10</v>
      </c>
      <c r="AA2" t="n">
        <v>298.0002407748455</v>
      </c>
      <c r="AB2" t="n">
        <v>407.7370762709101</v>
      </c>
      <c r="AC2" t="n">
        <v>368.8232219741942</v>
      </c>
      <c r="AD2" t="n">
        <v>298000.2407748455</v>
      </c>
      <c r="AE2" t="n">
        <v>407737.07627091</v>
      </c>
      <c r="AF2" t="n">
        <v>2.60653349930196e-06</v>
      </c>
      <c r="AG2" t="n">
        <v>10</v>
      </c>
      <c r="AH2" t="n">
        <v>368823.2219741942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2.7187</v>
      </c>
      <c r="E3" t="n">
        <v>36.78</v>
      </c>
      <c r="F3" t="n">
        <v>33.71</v>
      </c>
      <c r="G3" t="n">
        <v>25.6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192.07</v>
      </c>
      <c r="Q3" t="n">
        <v>2322.06</v>
      </c>
      <c r="R3" t="n">
        <v>151.46</v>
      </c>
      <c r="S3" t="n">
        <v>54.16</v>
      </c>
      <c r="T3" t="n">
        <v>48705.09</v>
      </c>
      <c r="U3" t="n">
        <v>0.36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221.836952237167</v>
      </c>
      <c r="AB3" t="n">
        <v>303.527104806369</v>
      </c>
      <c r="AC3" t="n">
        <v>274.558903926706</v>
      </c>
      <c r="AD3" t="n">
        <v>221836.952237167</v>
      </c>
      <c r="AE3" t="n">
        <v>303527.104806369</v>
      </c>
      <c r="AF3" t="n">
        <v>2.982735341591143e-06</v>
      </c>
      <c r="AG3" t="n">
        <v>8</v>
      </c>
      <c r="AH3" t="n">
        <v>274558.903926706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2.7184</v>
      </c>
      <c r="E4" t="n">
        <v>36.79</v>
      </c>
      <c r="F4" t="n">
        <v>33.71</v>
      </c>
      <c r="G4" t="n">
        <v>25.61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194.9</v>
      </c>
      <c r="Q4" t="n">
        <v>2322.05</v>
      </c>
      <c r="R4" t="n">
        <v>151.52</v>
      </c>
      <c r="S4" t="n">
        <v>54.16</v>
      </c>
      <c r="T4" t="n">
        <v>48734.29</v>
      </c>
      <c r="U4" t="n">
        <v>0.36</v>
      </c>
      <c r="V4" t="n">
        <v>0.91</v>
      </c>
      <c r="W4" t="n">
        <v>0.33</v>
      </c>
      <c r="X4" t="n">
        <v>3.01</v>
      </c>
      <c r="Y4" t="n">
        <v>0.5</v>
      </c>
      <c r="Z4" t="n">
        <v>10</v>
      </c>
      <c r="AA4" t="n">
        <v>223.2696234199856</v>
      </c>
      <c r="AB4" t="n">
        <v>305.4873487236923</v>
      </c>
      <c r="AC4" t="n">
        <v>276.3320649157802</v>
      </c>
      <c r="AD4" t="n">
        <v>223269.6234199856</v>
      </c>
      <c r="AE4" t="n">
        <v>305487.3487236923</v>
      </c>
      <c r="AF4" t="n">
        <v>2.982406206121074e-06</v>
      </c>
      <c r="AG4" t="n">
        <v>8</v>
      </c>
      <c r="AH4" t="n">
        <v>276332.0649157802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2.494</v>
      </c>
      <c r="E2" t="n">
        <v>40.1</v>
      </c>
      <c r="F2" t="n">
        <v>36.66</v>
      </c>
      <c r="G2" t="n">
        <v>14.1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142.91</v>
      </c>
      <c r="Q2" t="n">
        <v>2322.1</v>
      </c>
      <c r="R2" t="n">
        <v>246.59</v>
      </c>
      <c r="S2" t="n">
        <v>54.16</v>
      </c>
      <c r="T2" t="n">
        <v>95884.25999999999</v>
      </c>
      <c r="U2" t="n">
        <v>0.22</v>
      </c>
      <c r="V2" t="n">
        <v>0.83</v>
      </c>
      <c r="W2" t="n">
        <v>0.5600000000000001</v>
      </c>
      <c r="X2" t="n">
        <v>5.96</v>
      </c>
      <c r="Y2" t="n">
        <v>0.5</v>
      </c>
      <c r="Z2" t="n">
        <v>10</v>
      </c>
      <c r="AA2" t="n">
        <v>202.2746579486769</v>
      </c>
      <c r="AB2" t="n">
        <v>276.7611107333557</v>
      </c>
      <c r="AC2" t="n">
        <v>250.3474187617039</v>
      </c>
      <c r="AD2" t="n">
        <v>202274.6579486769</v>
      </c>
      <c r="AE2" t="n">
        <v>276761.1107333557</v>
      </c>
      <c r="AF2" t="n">
        <v>2.936791100744545e-06</v>
      </c>
      <c r="AG2" t="n">
        <v>9</v>
      </c>
      <c r="AH2" t="n">
        <v>250347.4187617039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1.7311</v>
      </c>
      <c r="E2" t="n">
        <v>57.77</v>
      </c>
      <c r="F2" t="n">
        <v>44.99</v>
      </c>
      <c r="G2" t="n">
        <v>7.4</v>
      </c>
      <c r="H2" t="n">
        <v>0.12</v>
      </c>
      <c r="I2" t="n">
        <v>365</v>
      </c>
      <c r="J2" t="n">
        <v>141.81</v>
      </c>
      <c r="K2" t="n">
        <v>47.83</v>
      </c>
      <c r="L2" t="n">
        <v>1</v>
      </c>
      <c r="M2" t="n">
        <v>363</v>
      </c>
      <c r="N2" t="n">
        <v>22.98</v>
      </c>
      <c r="O2" t="n">
        <v>17723.39</v>
      </c>
      <c r="P2" t="n">
        <v>500.33</v>
      </c>
      <c r="Q2" t="n">
        <v>2322.29</v>
      </c>
      <c r="R2" t="n">
        <v>533.37</v>
      </c>
      <c r="S2" t="n">
        <v>54.16</v>
      </c>
      <c r="T2" t="n">
        <v>238230.54</v>
      </c>
      <c r="U2" t="n">
        <v>0.1</v>
      </c>
      <c r="V2" t="n">
        <v>0.68</v>
      </c>
      <c r="W2" t="n">
        <v>0.6899999999999999</v>
      </c>
      <c r="X2" t="n">
        <v>14.28</v>
      </c>
      <c r="Y2" t="n">
        <v>0.5</v>
      </c>
      <c r="Z2" t="n">
        <v>10</v>
      </c>
      <c r="AA2" t="n">
        <v>677.5562758897474</v>
      </c>
      <c r="AB2" t="n">
        <v>927.0623883455967</v>
      </c>
      <c r="AC2" t="n">
        <v>838.5848551421263</v>
      </c>
      <c r="AD2" t="n">
        <v>677556.2758897474</v>
      </c>
      <c r="AE2" t="n">
        <v>927062.3883455967</v>
      </c>
      <c r="AF2" t="n">
        <v>1.704728947527717e-06</v>
      </c>
      <c r="AG2" t="n">
        <v>13</v>
      </c>
      <c r="AH2" t="n">
        <v>838584.8551421263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2.366</v>
      </c>
      <c r="E3" t="n">
        <v>42.27</v>
      </c>
      <c r="F3" t="n">
        <v>35.99</v>
      </c>
      <c r="G3" t="n">
        <v>15.43</v>
      </c>
      <c r="H3" t="n">
        <v>0.25</v>
      </c>
      <c r="I3" t="n">
        <v>140</v>
      </c>
      <c r="J3" t="n">
        <v>143.17</v>
      </c>
      <c r="K3" t="n">
        <v>47.83</v>
      </c>
      <c r="L3" t="n">
        <v>2</v>
      </c>
      <c r="M3" t="n">
        <v>138</v>
      </c>
      <c r="N3" t="n">
        <v>23.34</v>
      </c>
      <c r="O3" t="n">
        <v>17891.86</v>
      </c>
      <c r="P3" t="n">
        <v>384.81</v>
      </c>
      <c r="Q3" t="n">
        <v>2322.05</v>
      </c>
      <c r="R3" t="n">
        <v>231.09</v>
      </c>
      <c r="S3" t="n">
        <v>54.16</v>
      </c>
      <c r="T3" t="n">
        <v>88214.89</v>
      </c>
      <c r="U3" t="n">
        <v>0.23</v>
      </c>
      <c r="V3" t="n">
        <v>0.85</v>
      </c>
      <c r="W3" t="n">
        <v>0.33</v>
      </c>
      <c r="X3" t="n">
        <v>5.29</v>
      </c>
      <c r="Y3" t="n">
        <v>0.5</v>
      </c>
      <c r="Z3" t="n">
        <v>10</v>
      </c>
      <c r="AA3" t="n">
        <v>412.2026551240142</v>
      </c>
      <c r="AB3" t="n">
        <v>563.9938578383816</v>
      </c>
      <c r="AC3" t="n">
        <v>510.1670756166366</v>
      </c>
      <c r="AD3" t="n">
        <v>412202.6551240142</v>
      </c>
      <c r="AE3" t="n">
        <v>563993.8578383815</v>
      </c>
      <c r="AF3" t="n">
        <v>2.329957073450742e-06</v>
      </c>
      <c r="AG3" t="n">
        <v>10</v>
      </c>
      <c r="AH3" t="n">
        <v>510167.0756166365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2.5992</v>
      </c>
      <c r="E4" t="n">
        <v>38.47</v>
      </c>
      <c r="F4" t="n">
        <v>33.82</v>
      </c>
      <c r="G4" t="n">
        <v>24.16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346.1</v>
      </c>
      <c r="Q4" t="n">
        <v>2322</v>
      </c>
      <c r="R4" t="n">
        <v>158.51</v>
      </c>
      <c r="S4" t="n">
        <v>54.16</v>
      </c>
      <c r="T4" t="n">
        <v>52205.25</v>
      </c>
      <c r="U4" t="n">
        <v>0.34</v>
      </c>
      <c r="V4" t="n">
        <v>0.9</v>
      </c>
      <c r="W4" t="n">
        <v>0.24</v>
      </c>
      <c r="X4" t="n">
        <v>3.11</v>
      </c>
      <c r="Y4" t="n">
        <v>0.5</v>
      </c>
      <c r="Z4" t="n">
        <v>10</v>
      </c>
      <c r="AA4" t="n">
        <v>349.1487046577659</v>
      </c>
      <c r="AB4" t="n">
        <v>477.7206610664917</v>
      </c>
      <c r="AC4" t="n">
        <v>432.1276716594639</v>
      </c>
      <c r="AD4" t="n">
        <v>349148.7046577659</v>
      </c>
      <c r="AE4" t="n">
        <v>477720.6610664917</v>
      </c>
      <c r="AF4" t="n">
        <v>2.559604575364822e-06</v>
      </c>
      <c r="AG4" t="n">
        <v>9</v>
      </c>
      <c r="AH4" t="n">
        <v>432127.6716594639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2.7169</v>
      </c>
      <c r="E5" t="n">
        <v>36.81</v>
      </c>
      <c r="F5" t="n">
        <v>32.87</v>
      </c>
      <c r="G5" t="n">
        <v>33.43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319.96</v>
      </c>
      <c r="Q5" t="n">
        <v>2321.95</v>
      </c>
      <c r="R5" t="n">
        <v>126.99</v>
      </c>
      <c r="S5" t="n">
        <v>54.16</v>
      </c>
      <c r="T5" t="n">
        <v>36572.49</v>
      </c>
      <c r="U5" t="n">
        <v>0.43</v>
      </c>
      <c r="V5" t="n">
        <v>0.93</v>
      </c>
      <c r="W5" t="n">
        <v>0.2</v>
      </c>
      <c r="X5" t="n">
        <v>2.17</v>
      </c>
      <c r="Y5" t="n">
        <v>0.5</v>
      </c>
      <c r="Z5" t="n">
        <v>10</v>
      </c>
      <c r="AA5" t="n">
        <v>312.8408777480483</v>
      </c>
      <c r="AB5" t="n">
        <v>428.0426905003413</v>
      </c>
      <c r="AC5" t="n">
        <v>387.1908968806773</v>
      </c>
      <c r="AD5" t="n">
        <v>312840.8777480483</v>
      </c>
      <c r="AE5" t="n">
        <v>428042.6905003414</v>
      </c>
      <c r="AF5" t="n">
        <v>2.675511569255418e-06</v>
      </c>
      <c r="AG5" t="n">
        <v>8</v>
      </c>
      <c r="AH5" t="n">
        <v>387190.8968806773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2.7937</v>
      </c>
      <c r="E6" t="n">
        <v>35.79</v>
      </c>
      <c r="F6" t="n">
        <v>32.3</v>
      </c>
      <c r="G6" t="n">
        <v>44.04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295.39</v>
      </c>
      <c r="Q6" t="n">
        <v>2321.99</v>
      </c>
      <c r="R6" t="n">
        <v>107.42</v>
      </c>
      <c r="S6" t="n">
        <v>54.16</v>
      </c>
      <c r="T6" t="n">
        <v>26861.11</v>
      </c>
      <c r="U6" t="n">
        <v>0.5</v>
      </c>
      <c r="V6" t="n">
        <v>0.95</v>
      </c>
      <c r="W6" t="n">
        <v>0.18</v>
      </c>
      <c r="X6" t="n">
        <v>1.59</v>
      </c>
      <c r="Y6" t="n">
        <v>0.5</v>
      </c>
      <c r="Z6" t="n">
        <v>10</v>
      </c>
      <c r="AA6" t="n">
        <v>293.3132856216037</v>
      </c>
      <c r="AB6" t="n">
        <v>401.3241774563766</v>
      </c>
      <c r="AC6" t="n">
        <v>363.02236122196</v>
      </c>
      <c r="AD6" t="n">
        <v>293313.2856216037</v>
      </c>
      <c r="AE6" t="n">
        <v>401324.1774563766</v>
      </c>
      <c r="AF6" t="n">
        <v>2.75114162134376e-06</v>
      </c>
      <c r="AG6" t="n">
        <v>8</v>
      </c>
      <c r="AH6" t="n">
        <v>363022.36122196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2.8658</v>
      </c>
      <c r="E7" t="n">
        <v>34.89</v>
      </c>
      <c r="F7" t="n">
        <v>31.66</v>
      </c>
      <c r="G7" t="n">
        <v>54.27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273.59</v>
      </c>
      <c r="Q7" t="n">
        <v>2321.95</v>
      </c>
      <c r="R7" t="n">
        <v>84.31</v>
      </c>
      <c r="S7" t="n">
        <v>54.16</v>
      </c>
      <c r="T7" t="n">
        <v>15350.99</v>
      </c>
      <c r="U7" t="n">
        <v>0.64</v>
      </c>
      <c r="V7" t="n">
        <v>0.96</v>
      </c>
      <c r="W7" t="n">
        <v>0.19</v>
      </c>
      <c r="X7" t="n">
        <v>0.95</v>
      </c>
      <c r="Y7" t="n">
        <v>0.5</v>
      </c>
      <c r="Z7" t="n">
        <v>10</v>
      </c>
      <c r="AA7" t="n">
        <v>276.319072653703</v>
      </c>
      <c r="AB7" t="n">
        <v>378.0719455419322</v>
      </c>
      <c r="AC7" t="n">
        <v>341.9892896867176</v>
      </c>
      <c r="AD7" t="n">
        <v>276319.072653703</v>
      </c>
      <c r="AE7" t="n">
        <v>378071.9455419322</v>
      </c>
      <c r="AF7" t="n">
        <v>2.822143271806904e-06</v>
      </c>
      <c r="AG7" t="n">
        <v>8</v>
      </c>
      <c r="AH7" t="n">
        <v>341989.2896867176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2.861</v>
      </c>
      <c r="E8" t="n">
        <v>34.95</v>
      </c>
      <c r="F8" t="n">
        <v>31.71</v>
      </c>
      <c r="G8" t="n">
        <v>54.36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274.38</v>
      </c>
      <c r="Q8" t="n">
        <v>2322.09</v>
      </c>
      <c r="R8" t="n">
        <v>86.59999999999999</v>
      </c>
      <c r="S8" t="n">
        <v>54.16</v>
      </c>
      <c r="T8" t="n">
        <v>16495.94</v>
      </c>
      <c r="U8" t="n">
        <v>0.63</v>
      </c>
      <c r="V8" t="n">
        <v>0.96</v>
      </c>
      <c r="W8" t="n">
        <v>0.19</v>
      </c>
      <c r="X8" t="n">
        <v>1.01</v>
      </c>
      <c r="Y8" t="n">
        <v>0.5</v>
      </c>
      <c r="Z8" t="n">
        <v>10</v>
      </c>
      <c r="AA8" t="n">
        <v>277.1245646813646</v>
      </c>
      <c r="AB8" t="n">
        <v>379.1740552699791</v>
      </c>
      <c r="AC8" t="n">
        <v>342.9862156091405</v>
      </c>
      <c r="AD8" t="n">
        <v>277124.5646813646</v>
      </c>
      <c r="AE8" t="n">
        <v>379174.0552699791</v>
      </c>
      <c r="AF8" t="n">
        <v>2.817416393551383e-06</v>
      </c>
      <c r="AG8" t="n">
        <v>8</v>
      </c>
      <c r="AH8" t="n">
        <v>342986.2156091405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1.4679</v>
      </c>
      <c r="E2" t="n">
        <v>68.12</v>
      </c>
      <c r="F2" t="n">
        <v>49.17</v>
      </c>
      <c r="G2" t="n">
        <v>6.34</v>
      </c>
      <c r="H2" t="n">
        <v>0.1</v>
      </c>
      <c r="I2" t="n">
        <v>465</v>
      </c>
      <c r="J2" t="n">
        <v>176.73</v>
      </c>
      <c r="K2" t="n">
        <v>52.44</v>
      </c>
      <c r="L2" t="n">
        <v>1</v>
      </c>
      <c r="M2" t="n">
        <v>463</v>
      </c>
      <c r="N2" t="n">
        <v>33.29</v>
      </c>
      <c r="O2" t="n">
        <v>22031.19</v>
      </c>
      <c r="P2" t="n">
        <v>635.8200000000001</v>
      </c>
      <c r="Q2" t="n">
        <v>2322.43</v>
      </c>
      <c r="R2" t="n">
        <v>674.15</v>
      </c>
      <c r="S2" t="n">
        <v>54.16</v>
      </c>
      <c r="T2" t="n">
        <v>308121.91</v>
      </c>
      <c r="U2" t="n">
        <v>0.08</v>
      </c>
      <c r="V2" t="n">
        <v>0.62</v>
      </c>
      <c r="W2" t="n">
        <v>0.84</v>
      </c>
      <c r="X2" t="n">
        <v>18.46</v>
      </c>
      <c r="Y2" t="n">
        <v>0.5</v>
      </c>
      <c r="Z2" t="n">
        <v>10</v>
      </c>
      <c r="AA2" t="n">
        <v>964.0532731658395</v>
      </c>
      <c r="AB2" t="n">
        <v>1319.060219374225</v>
      </c>
      <c r="AC2" t="n">
        <v>1193.170963349793</v>
      </c>
      <c r="AD2" t="n">
        <v>964053.2731658395</v>
      </c>
      <c r="AE2" t="n">
        <v>1319060.219374225</v>
      </c>
      <c r="AF2" t="n">
        <v>1.392966856162502e-06</v>
      </c>
      <c r="AG2" t="n">
        <v>15</v>
      </c>
      <c r="AH2" t="n">
        <v>1193170.963349793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2.1921</v>
      </c>
      <c r="E3" t="n">
        <v>45.62</v>
      </c>
      <c r="F3" t="n">
        <v>37.15</v>
      </c>
      <c r="G3" t="n">
        <v>13.11</v>
      </c>
      <c r="H3" t="n">
        <v>0.2</v>
      </c>
      <c r="I3" t="n">
        <v>170</v>
      </c>
      <c r="J3" t="n">
        <v>178.21</v>
      </c>
      <c r="K3" t="n">
        <v>52.44</v>
      </c>
      <c r="L3" t="n">
        <v>2</v>
      </c>
      <c r="M3" t="n">
        <v>168</v>
      </c>
      <c r="N3" t="n">
        <v>33.77</v>
      </c>
      <c r="O3" t="n">
        <v>22213.89</v>
      </c>
      <c r="P3" t="n">
        <v>467.89</v>
      </c>
      <c r="Q3" t="n">
        <v>2322.05</v>
      </c>
      <c r="R3" t="n">
        <v>270.39</v>
      </c>
      <c r="S3" t="n">
        <v>54.16</v>
      </c>
      <c r="T3" t="n">
        <v>107713.59</v>
      </c>
      <c r="U3" t="n">
        <v>0.2</v>
      </c>
      <c r="V3" t="n">
        <v>0.82</v>
      </c>
      <c r="W3" t="n">
        <v>0.37</v>
      </c>
      <c r="X3" t="n">
        <v>6.45</v>
      </c>
      <c r="Y3" t="n">
        <v>0.5</v>
      </c>
      <c r="Z3" t="n">
        <v>10</v>
      </c>
      <c r="AA3" t="n">
        <v>505.6504841564766</v>
      </c>
      <c r="AB3" t="n">
        <v>691.8533001478529</v>
      </c>
      <c r="AC3" t="n">
        <v>625.8237922039465</v>
      </c>
      <c r="AD3" t="n">
        <v>505650.4841564766</v>
      </c>
      <c r="AE3" t="n">
        <v>691853.3001478529</v>
      </c>
      <c r="AF3" t="n">
        <v>2.080198000813285e-06</v>
      </c>
      <c r="AG3" t="n">
        <v>10</v>
      </c>
      <c r="AH3" t="n">
        <v>625823.7922039465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2.4614</v>
      </c>
      <c r="E4" t="n">
        <v>40.63</v>
      </c>
      <c r="F4" t="n">
        <v>34.54</v>
      </c>
      <c r="G4" t="n">
        <v>20.12</v>
      </c>
      <c r="H4" t="n">
        <v>0.3</v>
      </c>
      <c r="I4" t="n">
        <v>103</v>
      </c>
      <c r="J4" t="n">
        <v>179.7</v>
      </c>
      <c r="K4" t="n">
        <v>52.44</v>
      </c>
      <c r="L4" t="n">
        <v>3</v>
      </c>
      <c r="M4" t="n">
        <v>101</v>
      </c>
      <c r="N4" t="n">
        <v>34.26</v>
      </c>
      <c r="O4" t="n">
        <v>22397.24</v>
      </c>
      <c r="P4" t="n">
        <v>423.21</v>
      </c>
      <c r="Q4" t="n">
        <v>2322.17</v>
      </c>
      <c r="R4" t="n">
        <v>182.67</v>
      </c>
      <c r="S4" t="n">
        <v>54.16</v>
      </c>
      <c r="T4" t="n">
        <v>64191.49</v>
      </c>
      <c r="U4" t="n">
        <v>0.3</v>
      </c>
      <c r="V4" t="n">
        <v>0.88</v>
      </c>
      <c r="W4" t="n">
        <v>0.27</v>
      </c>
      <c r="X4" t="n">
        <v>3.84</v>
      </c>
      <c r="Y4" t="n">
        <v>0.5</v>
      </c>
      <c r="Z4" t="n">
        <v>10</v>
      </c>
      <c r="AA4" t="n">
        <v>419.85911545467</v>
      </c>
      <c r="AB4" t="n">
        <v>574.4697646419751</v>
      </c>
      <c r="AC4" t="n">
        <v>519.6431765779229</v>
      </c>
      <c r="AD4" t="n">
        <v>419859.11545467</v>
      </c>
      <c r="AE4" t="n">
        <v>574469.7646419751</v>
      </c>
      <c r="AF4" t="n">
        <v>2.335750813923552e-06</v>
      </c>
      <c r="AG4" t="n">
        <v>9</v>
      </c>
      <c r="AH4" t="n">
        <v>519643.1765779229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2.6029</v>
      </c>
      <c r="E5" t="n">
        <v>38.42</v>
      </c>
      <c r="F5" t="n">
        <v>33.4</v>
      </c>
      <c r="G5" t="n">
        <v>27.45</v>
      </c>
      <c r="H5" t="n">
        <v>0.39</v>
      </c>
      <c r="I5" t="n">
        <v>73</v>
      </c>
      <c r="J5" t="n">
        <v>181.19</v>
      </c>
      <c r="K5" t="n">
        <v>52.44</v>
      </c>
      <c r="L5" t="n">
        <v>4</v>
      </c>
      <c r="M5" t="n">
        <v>71</v>
      </c>
      <c r="N5" t="n">
        <v>34.75</v>
      </c>
      <c r="O5" t="n">
        <v>22581.25</v>
      </c>
      <c r="P5" t="n">
        <v>397.79</v>
      </c>
      <c r="Q5" t="n">
        <v>2321.99</v>
      </c>
      <c r="R5" t="n">
        <v>144.8</v>
      </c>
      <c r="S5" t="n">
        <v>54.16</v>
      </c>
      <c r="T5" t="n">
        <v>45408</v>
      </c>
      <c r="U5" t="n">
        <v>0.37</v>
      </c>
      <c r="V5" t="n">
        <v>0.91</v>
      </c>
      <c r="W5" t="n">
        <v>0.22</v>
      </c>
      <c r="X5" t="n">
        <v>2.7</v>
      </c>
      <c r="Y5" t="n">
        <v>0.5</v>
      </c>
      <c r="Z5" t="n">
        <v>10</v>
      </c>
      <c r="AA5" t="n">
        <v>386.0356049821132</v>
      </c>
      <c r="AB5" t="n">
        <v>528.1909454254545</v>
      </c>
      <c r="AC5" t="n">
        <v>477.7811429146962</v>
      </c>
      <c r="AD5" t="n">
        <v>386035.6049821132</v>
      </c>
      <c r="AE5" t="n">
        <v>528190.9454254545</v>
      </c>
      <c r="AF5" t="n">
        <v>2.470027542683682e-06</v>
      </c>
      <c r="AG5" t="n">
        <v>9</v>
      </c>
      <c r="AH5" t="n">
        <v>477781.1429146962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2.6887</v>
      </c>
      <c r="E6" t="n">
        <v>37.19</v>
      </c>
      <c r="F6" t="n">
        <v>32.78</v>
      </c>
      <c r="G6" t="n">
        <v>35.12</v>
      </c>
      <c r="H6" t="n">
        <v>0.49</v>
      </c>
      <c r="I6" t="n">
        <v>56</v>
      </c>
      <c r="J6" t="n">
        <v>182.69</v>
      </c>
      <c r="K6" t="n">
        <v>52.44</v>
      </c>
      <c r="L6" t="n">
        <v>5</v>
      </c>
      <c r="M6" t="n">
        <v>54</v>
      </c>
      <c r="N6" t="n">
        <v>35.25</v>
      </c>
      <c r="O6" t="n">
        <v>22766.06</v>
      </c>
      <c r="P6" t="n">
        <v>377.69</v>
      </c>
      <c r="Q6" t="n">
        <v>2322.05</v>
      </c>
      <c r="R6" t="n">
        <v>123.72</v>
      </c>
      <c r="S6" t="n">
        <v>54.16</v>
      </c>
      <c r="T6" t="n">
        <v>34952.97</v>
      </c>
      <c r="U6" t="n">
        <v>0.44</v>
      </c>
      <c r="V6" t="n">
        <v>0.93</v>
      </c>
      <c r="W6" t="n">
        <v>0.2</v>
      </c>
      <c r="X6" t="n">
        <v>2.08</v>
      </c>
      <c r="Y6" t="n">
        <v>0.5</v>
      </c>
      <c r="Z6" t="n">
        <v>10</v>
      </c>
      <c r="AA6" t="n">
        <v>365.0614907064738</v>
      </c>
      <c r="AB6" t="n">
        <v>499.493236960908</v>
      </c>
      <c r="AC6" t="n">
        <v>451.8223034685193</v>
      </c>
      <c r="AD6" t="n">
        <v>365061.4907064738</v>
      </c>
      <c r="AE6" t="n">
        <v>499493.236960908</v>
      </c>
      <c r="AF6" t="n">
        <v>2.551447636871802e-06</v>
      </c>
      <c r="AG6" t="n">
        <v>9</v>
      </c>
      <c r="AH6" t="n">
        <v>451822.3034685193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32.28</v>
      </c>
      <c r="G7" t="n">
        <v>44.02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359.26</v>
      </c>
      <c r="Q7" t="n">
        <v>2321.96</v>
      </c>
      <c r="R7" t="n">
        <v>107.07</v>
      </c>
      <c r="S7" t="n">
        <v>54.16</v>
      </c>
      <c r="T7" t="n">
        <v>26687.17</v>
      </c>
      <c r="U7" t="n">
        <v>0.51</v>
      </c>
      <c r="V7" t="n">
        <v>0.95</v>
      </c>
      <c r="W7" t="n">
        <v>0.18</v>
      </c>
      <c r="X7" t="n">
        <v>1.58</v>
      </c>
      <c r="Y7" t="n">
        <v>0.5</v>
      </c>
      <c r="Z7" t="n">
        <v>10</v>
      </c>
      <c r="AA7" t="n">
        <v>337.7228661483634</v>
      </c>
      <c r="AB7" t="n">
        <v>462.0873247455079</v>
      </c>
      <c r="AC7" t="n">
        <v>417.9863590154294</v>
      </c>
      <c r="AD7" t="n">
        <v>337722.8661483634</v>
      </c>
      <c r="AE7" t="n">
        <v>462087.3247455079</v>
      </c>
      <c r="AF7" t="n">
        <v>2.61645085892176e-06</v>
      </c>
      <c r="AG7" t="n">
        <v>8</v>
      </c>
      <c r="AH7" t="n">
        <v>417986.3590154294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2.8217</v>
      </c>
      <c r="E8" t="n">
        <v>35.44</v>
      </c>
      <c r="F8" t="n">
        <v>31.74</v>
      </c>
      <c r="G8" t="n">
        <v>52.9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337.66</v>
      </c>
      <c r="Q8" t="n">
        <v>2321.95</v>
      </c>
      <c r="R8" t="n">
        <v>88.47</v>
      </c>
      <c r="S8" t="n">
        <v>54.16</v>
      </c>
      <c r="T8" t="n">
        <v>17427.33</v>
      </c>
      <c r="U8" t="n">
        <v>0.61</v>
      </c>
      <c r="V8" t="n">
        <v>0.96</v>
      </c>
      <c r="W8" t="n">
        <v>0.16</v>
      </c>
      <c r="X8" t="n">
        <v>1.03</v>
      </c>
      <c r="Y8" t="n">
        <v>0.5</v>
      </c>
      <c r="Z8" t="n">
        <v>10</v>
      </c>
      <c r="AA8" t="n">
        <v>320.2670271137859</v>
      </c>
      <c r="AB8" t="n">
        <v>438.2034756811314</v>
      </c>
      <c r="AC8" t="n">
        <v>396.3819509845642</v>
      </c>
      <c r="AD8" t="n">
        <v>320267.0271137859</v>
      </c>
      <c r="AE8" t="n">
        <v>438203.4756811314</v>
      </c>
      <c r="AF8" t="n">
        <v>2.677658272384857e-06</v>
      </c>
      <c r="AG8" t="n">
        <v>8</v>
      </c>
      <c r="AH8" t="n">
        <v>396381.9509845643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2.8341</v>
      </c>
      <c r="E9" t="n">
        <v>35.28</v>
      </c>
      <c r="F9" t="n">
        <v>31.8</v>
      </c>
      <c r="G9" t="n">
        <v>63.59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323.28</v>
      </c>
      <c r="Q9" t="n">
        <v>2321.95</v>
      </c>
      <c r="R9" t="n">
        <v>91.09999999999999</v>
      </c>
      <c r="S9" t="n">
        <v>54.16</v>
      </c>
      <c r="T9" t="n">
        <v>18771.54</v>
      </c>
      <c r="U9" t="n">
        <v>0.59</v>
      </c>
      <c r="V9" t="n">
        <v>0.96</v>
      </c>
      <c r="W9" t="n">
        <v>0.15</v>
      </c>
      <c r="X9" t="n">
        <v>1.09</v>
      </c>
      <c r="Y9" t="n">
        <v>0.5</v>
      </c>
      <c r="Z9" t="n">
        <v>10</v>
      </c>
      <c r="AA9" t="n">
        <v>312.4690540953134</v>
      </c>
      <c r="AB9" t="n">
        <v>427.5339449749677</v>
      </c>
      <c r="AC9" t="n">
        <v>386.7307053142164</v>
      </c>
      <c r="AD9" t="n">
        <v>312469.0540953134</v>
      </c>
      <c r="AE9" t="n">
        <v>427533.9449749676</v>
      </c>
      <c r="AF9" t="n">
        <v>2.689425279004119e-06</v>
      </c>
      <c r="AG9" t="n">
        <v>8</v>
      </c>
      <c r="AH9" t="n">
        <v>386730.7053142164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2.8442</v>
      </c>
      <c r="E10" t="n">
        <v>35.16</v>
      </c>
      <c r="F10" t="n">
        <v>31.74</v>
      </c>
      <c r="G10" t="n">
        <v>68.02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315.43</v>
      </c>
      <c r="Q10" t="n">
        <v>2322.01</v>
      </c>
      <c r="R10" t="n">
        <v>88.16</v>
      </c>
      <c r="S10" t="n">
        <v>54.16</v>
      </c>
      <c r="T10" t="n">
        <v>17310.46</v>
      </c>
      <c r="U10" t="n">
        <v>0.61</v>
      </c>
      <c r="V10" t="n">
        <v>0.96</v>
      </c>
      <c r="W10" t="n">
        <v>0.18</v>
      </c>
      <c r="X10" t="n">
        <v>1.04</v>
      </c>
      <c r="Y10" t="n">
        <v>0.5</v>
      </c>
      <c r="Z10" t="n">
        <v>10</v>
      </c>
      <c r="AA10" t="n">
        <v>307.7661338672656</v>
      </c>
      <c r="AB10" t="n">
        <v>421.0992020407552</v>
      </c>
      <c r="AC10" t="n">
        <v>380.9100852144268</v>
      </c>
      <c r="AD10" t="n">
        <v>307766.1338672656</v>
      </c>
      <c r="AE10" t="n">
        <v>421099.2020407552</v>
      </c>
      <c r="AF10" t="n">
        <v>2.699009695685937e-06</v>
      </c>
      <c r="AG10" t="n">
        <v>8</v>
      </c>
      <c r="AH10" t="n">
        <v>380910.0852144268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2.8497</v>
      </c>
      <c r="E11" t="n">
        <v>35.09</v>
      </c>
      <c r="F11" t="n">
        <v>31.71</v>
      </c>
      <c r="G11" t="n">
        <v>70.47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315.65</v>
      </c>
      <c r="Q11" t="n">
        <v>2322</v>
      </c>
      <c r="R11" t="n">
        <v>87.11</v>
      </c>
      <c r="S11" t="n">
        <v>54.16</v>
      </c>
      <c r="T11" t="n">
        <v>16790.54</v>
      </c>
      <c r="U11" t="n">
        <v>0.62</v>
      </c>
      <c r="V11" t="n">
        <v>0.96</v>
      </c>
      <c r="W11" t="n">
        <v>0.18</v>
      </c>
      <c r="X11" t="n">
        <v>1.01</v>
      </c>
      <c r="Y11" t="n">
        <v>0.5</v>
      </c>
      <c r="Z11" t="n">
        <v>10</v>
      </c>
      <c r="AA11" t="n">
        <v>307.3711290390729</v>
      </c>
      <c r="AB11" t="n">
        <v>420.5587390084387</v>
      </c>
      <c r="AC11" t="n">
        <v>380.4212032153699</v>
      </c>
      <c r="AD11" t="n">
        <v>307371.1290390728</v>
      </c>
      <c r="AE11" t="n">
        <v>420558.7390084388</v>
      </c>
      <c r="AF11" t="n">
        <v>2.704228932492868e-06</v>
      </c>
      <c r="AG11" t="n">
        <v>8</v>
      </c>
      <c r="AH11" t="n">
        <v>380421.20321537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2.2803</v>
      </c>
      <c r="E2" t="n">
        <v>43.85</v>
      </c>
      <c r="F2" t="n">
        <v>39.62</v>
      </c>
      <c r="G2" t="n">
        <v>10.2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114.81</v>
      </c>
      <c r="Q2" t="n">
        <v>2322.24</v>
      </c>
      <c r="R2" t="n">
        <v>341.69</v>
      </c>
      <c r="S2" t="n">
        <v>54.16</v>
      </c>
      <c r="T2" t="n">
        <v>143051.07</v>
      </c>
      <c r="U2" t="n">
        <v>0.16</v>
      </c>
      <c r="V2" t="n">
        <v>0.77</v>
      </c>
      <c r="W2" t="n">
        <v>0.79</v>
      </c>
      <c r="X2" t="n">
        <v>8.91</v>
      </c>
      <c r="Y2" t="n">
        <v>0.5</v>
      </c>
      <c r="Z2" t="n">
        <v>10</v>
      </c>
      <c r="AA2" t="n">
        <v>198.8323562259687</v>
      </c>
      <c r="AB2" t="n">
        <v>272.0512016527147</v>
      </c>
      <c r="AC2" t="n">
        <v>246.087016793319</v>
      </c>
      <c r="AD2" t="n">
        <v>198832.3562259687</v>
      </c>
      <c r="AE2" t="n">
        <v>272051.2016527147</v>
      </c>
      <c r="AF2" t="n">
        <v>2.780479055792805e-06</v>
      </c>
      <c r="AG2" t="n">
        <v>10</v>
      </c>
      <c r="AH2" t="n">
        <v>246087.016793319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2.1079</v>
      </c>
      <c r="E2" t="n">
        <v>47.44</v>
      </c>
      <c r="F2" t="n">
        <v>40.31</v>
      </c>
      <c r="G2" t="n">
        <v>9.68</v>
      </c>
      <c r="H2" t="n">
        <v>0.18</v>
      </c>
      <c r="I2" t="n">
        <v>250</v>
      </c>
      <c r="J2" t="n">
        <v>98.70999999999999</v>
      </c>
      <c r="K2" t="n">
        <v>39.72</v>
      </c>
      <c r="L2" t="n">
        <v>1</v>
      </c>
      <c r="M2" t="n">
        <v>248</v>
      </c>
      <c r="N2" t="n">
        <v>12.99</v>
      </c>
      <c r="O2" t="n">
        <v>12407.75</v>
      </c>
      <c r="P2" t="n">
        <v>343.97</v>
      </c>
      <c r="Q2" t="n">
        <v>2322.27</v>
      </c>
      <c r="R2" t="n">
        <v>376.41</v>
      </c>
      <c r="S2" t="n">
        <v>54.16</v>
      </c>
      <c r="T2" t="n">
        <v>160323.96</v>
      </c>
      <c r="U2" t="n">
        <v>0.14</v>
      </c>
      <c r="V2" t="n">
        <v>0.76</v>
      </c>
      <c r="W2" t="n">
        <v>0.5</v>
      </c>
      <c r="X2" t="n">
        <v>9.6</v>
      </c>
      <c r="Y2" t="n">
        <v>0.5</v>
      </c>
      <c r="Z2" t="n">
        <v>10</v>
      </c>
      <c r="AA2" t="n">
        <v>421.7308951089036</v>
      </c>
      <c r="AB2" t="n">
        <v>577.030816141988</v>
      </c>
      <c r="AC2" t="n">
        <v>521.9598049172329</v>
      </c>
      <c r="AD2" t="n">
        <v>421730.8951089036</v>
      </c>
      <c r="AE2" t="n">
        <v>577030.816141988</v>
      </c>
      <c r="AF2" t="n">
        <v>2.203005003330575e-06</v>
      </c>
      <c r="AG2" t="n">
        <v>11</v>
      </c>
      <c r="AH2" t="n">
        <v>521959.8049172328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2.6072</v>
      </c>
      <c r="E3" t="n">
        <v>38.35</v>
      </c>
      <c r="F3" t="n">
        <v>34.35</v>
      </c>
      <c r="G3" t="n">
        <v>21.03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269.55</v>
      </c>
      <c r="Q3" t="n">
        <v>2322.06</v>
      </c>
      <c r="R3" t="n">
        <v>176.24</v>
      </c>
      <c r="S3" t="n">
        <v>54.16</v>
      </c>
      <c r="T3" t="n">
        <v>61000.99</v>
      </c>
      <c r="U3" t="n">
        <v>0.31</v>
      </c>
      <c r="V3" t="n">
        <v>0.89</v>
      </c>
      <c r="W3" t="n">
        <v>0.26</v>
      </c>
      <c r="X3" t="n">
        <v>3.65</v>
      </c>
      <c r="Y3" t="n">
        <v>0.5</v>
      </c>
      <c r="Z3" t="n">
        <v>10</v>
      </c>
      <c r="AA3" t="n">
        <v>292.1645299579524</v>
      </c>
      <c r="AB3" t="n">
        <v>399.7523992778459</v>
      </c>
      <c r="AC3" t="n">
        <v>361.6005913467836</v>
      </c>
      <c r="AD3" t="n">
        <v>292164.5299579524</v>
      </c>
      <c r="AE3" t="n">
        <v>399752.3992778459</v>
      </c>
      <c r="AF3" t="n">
        <v>2.724832603388907e-06</v>
      </c>
      <c r="AG3" t="n">
        <v>9</v>
      </c>
      <c r="AH3" t="n">
        <v>361600.5913467836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2.7792</v>
      </c>
      <c r="E4" t="n">
        <v>35.98</v>
      </c>
      <c r="F4" t="n">
        <v>32.82</v>
      </c>
      <c r="G4" t="n">
        <v>34.55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230.99</v>
      </c>
      <c r="Q4" t="n">
        <v>2322.01</v>
      </c>
      <c r="R4" t="n">
        <v>124.66</v>
      </c>
      <c r="S4" t="n">
        <v>54.16</v>
      </c>
      <c r="T4" t="n">
        <v>35416.94</v>
      </c>
      <c r="U4" t="n">
        <v>0.43</v>
      </c>
      <c r="V4" t="n">
        <v>0.93</v>
      </c>
      <c r="W4" t="n">
        <v>0.21</v>
      </c>
      <c r="X4" t="n">
        <v>2.12</v>
      </c>
      <c r="Y4" t="n">
        <v>0.5</v>
      </c>
      <c r="Z4" t="n">
        <v>10</v>
      </c>
      <c r="AA4" t="n">
        <v>248.3942125396337</v>
      </c>
      <c r="AB4" t="n">
        <v>339.8639199758212</v>
      </c>
      <c r="AC4" t="n">
        <v>307.4277844554377</v>
      </c>
      <c r="AD4" t="n">
        <v>248394.2125396337</v>
      </c>
      <c r="AE4" t="n">
        <v>339863.9199758212</v>
      </c>
      <c r="AF4" t="n">
        <v>2.904592962311464e-06</v>
      </c>
      <c r="AG4" t="n">
        <v>8</v>
      </c>
      <c r="AH4" t="n">
        <v>307427.7844554377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2.7946</v>
      </c>
      <c r="E5" t="n">
        <v>35.78</v>
      </c>
      <c r="F5" t="n">
        <v>32.71</v>
      </c>
      <c r="G5" t="n">
        <v>37.03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227.64</v>
      </c>
      <c r="Q5" t="n">
        <v>2322.07</v>
      </c>
      <c r="R5" t="n">
        <v>119.17</v>
      </c>
      <c r="S5" t="n">
        <v>54.16</v>
      </c>
      <c r="T5" t="n">
        <v>32692.22</v>
      </c>
      <c r="U5" t="n">
        <v>0.45</v>
      </c>
      <c r="V5" t="n">
        <v>0.93</v>
      </c>
      <c r="W5" t="n">
        <v>0.25</v>
      </c>
      <c r="X5" t="n">
        <v>2</v>
      </c>
      <c r="Y5" t="n">
        <v>0.5</v>
      </c>
      <c r="Z5" t="n">
        <v>10</v>
      </c>
      <c r="AA5" t="n">
        <v>245.6259629733669</v>
      </c>
      <c r="AB5" t="n">
        <v>336.0762787927054</v>
      </c>
      <c r="AC5" t="n">
        <v>304.0016304308493</v>
      </c>
      <c r="AD5" t="n">
        <v>245625.9629733669</v>
      </c>
      <c r="AE5" t="n">
        <v>336076.2787927053</v>
      </c>
      <c r="AF5" t="n">
        <v>2.920687785145227e-06</v>
      </c>
      <c r="AG5" t="n">
        <v>8</v>
      </c>
      <c r="AH5" t="n">
        <v>304001.6304308493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1.8727</v>
      </c>
      <c r="E2" t="n">
        <v>53.4</v>
      </c>
      <c r="F2" t="n">
        <v>43.11</v>
      </c>
      <c r="G2" t="n">
        <v>8.109999999999999</v>
      </c>
      <c r="H2" t="n">
        <v>0.14</v>
      </c>
      <c r="I2" t="n">
        <v>319</v>
      </c>
      <c r="J2" t="n">
        <v>124.63</v>
      </c>
      <c r="K2" t="n">
        <v>45</v>
      </c>
      <c r="L2" t="n">
        <v>1</v>
      </c>
      <c r="M2" t="n">
        <v>317</v>
      </c>
      <c r="N2" t="n">
        <v>18.64</v>
      </c>
      <c r="O2" t="n">
        <v>15605.44</v>
      </c>
      <c r="P2" t="n">
        <v>437.65</v>
      </c>
      <c r="Q2" t="n">
        <v>2322.32</v>
      </c>
      <c r="R2" t="n">
        <v>470.24</v>
      </c>
      <c r="S2" t="n">
        <v>54.16</v>
      </c>
      <c r="T2" t="n">
        <v>206896.27</v>
      </c>
      <c r="U2" t="n">
        <v>0.12</v>
      </c>
      <c r="V2" t="n">
        <v>0.71</v>
      </c>
      <c r="W2" t="n">
        <v>0.61</v>
      </c>
      <c r="X2" t="n">
        <v>12.4</v>
      </c>
      <c r="Y2" t="n">
        <v>0.5</v>
      </c>
      <c r="Z2" t="n">
        <v>10</v>
      </c>
      <c r="AA2" t="n">
        <v>564.2965960490511</v>
      </c>
      <c r="AB2" t="n">
        <v>772.0954977231289</v>
      </c>
      <c r="AC2" t="n">
        <v>698.4077870632697</v>
      </c>
      <c r="AD2" t="n">
        <v>564296.5960490511</v>
      </c>
      <c r="AE2" t="n">
        <v>772095.4977231289</v>
      </c>
      <c r="AF2" t="n">
        <v>1.884357503288756e-06</v>
      </c>
      <c r="AG2" t="n">
        <v>12</v>
      </c>
      <c r="AH2" t="n">
        <v>698407.7870632696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2.4592</v>
      </c>
      <c r="E3" t="n">
        <v>40.66</v>
      </c>
      <c r="F3" t="n">
        <v>35.36</v>
      </c>
      <c r="G3" t="n">
        <v>17.11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340.97</v>
      </c>
      <c r="Q3" t="n">
        <v>2321.99</v>
      </c>
      <c r="R3" t="n">
        <v>210.25</v>
      </c>
      <c r="S3" t="n">
        <v>54.16</v>
      </c>
      <c r="T3" t="n">
        <v>77878.14</v>
      </c>
      <c r="U3" t="n">
        <v>0.26</v>
      </c>
      <c r="V3" t="n">
        <v>0.86</v>
      </c>
      <c r="W3" t="n">
        <v>0.3</v>
      </c>
      <c r="X3" t="n">
        <v>4.66</v>
      </c>
      <c r="Y3" t="n">
        <v>0.5</v>
      </c>
      <c r="Z3" t="n">
        <v>10</v>
      </c>
      <c r="AA3" t="n">
        <v>357.7988124804752</v>
      </c>
      <c r="AB3" t="n">
        <v>489.5561202053465</v>
      </c>
      <c r="AC3" t="n">
        <v>442.8335711892776</v>
      </c>
      <c r="AD3" t="n">
        <v>357798.8124804752</v>
      </c>
      <c r="AE3" t="n">
        <v>489556.1202053466</v>
      </c>
      <c r="AF3" t="n">
        <v>2.474508448810652e-06</v>
      </c>
      <c r="AG3" t="n">
        <v>9</v>
      </c>
      <c r="AH3" t="n">
        <v>442833.5711892776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2.6694</v>
      </c>
      <c r="E4" t="n">
        <v>37.46</v>
      </c>
      <c r="F4" t="n">
        <v>33.44</v>
      </c>
      <c r="G4" t="n">
        <v>27.11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304.18</v>
      </c>
      <c r="Q4" t="n">
        <v>2322.01</v>
      </c>
      <c r="R4" t="n">
        <v>145.71</v>
      </c>
      <c r="S4" t="n">
        <v>54.16</v>
      </c>
      <c r="T4" t="n">
        <v>45857.24</v>
      </c>
      <c r="U4" t="n">
        <v>0.37</v>
      </c>
      <c r="V4" t="n">
        <v>0.91</v>
      </c>
      <c r="W4" t="n">
        <v>0.23</v>
      </c>
      <c r="X4" t="n">
        <v>2.73</v>
      </c>
      <c r="Y4" t="n">
        <v>0.5</v>
      </c>
      <c r="Z4" t="n">
        <v>10</v>
      </c>
      <c r="AA4" t="n">
        <v>313.9559014558141</v>
      </c>
      <c r="AB4" t="n">
        <v>429.5683151286808</v>
      </c>
      <c r="AC4" t="n">
        <v>388.5709180357155</v>
      </c>
      <c r="AD4" t="n">
        <v>313955.9014558141</v>
      </c>
      <c r="AE4" t="n">
        <v>429568.3151286807</v>
      </c>
      <c r="AF4" t="n">
        <v>2.686016937725746e-06</v>
      </c>
      <c r="AG4" t="n">
        <v>9</v>
      </c>
      <c r="AH4" t="n">
        <v>388570.9180357155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2.7761</v>
      </c>
      <c r="E5" t="n">
        <v>36.02</v>
      </c>
      <c r="F5" t="n">
        <v>32.59</v>
      </c>
      <c r="G5" t="n">
        <v>38.34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274.85</v>
      </c>
      <c r="Q5" t="n">
        <v>2321.96</v>
      </c>
      <c r="R5" t="n">
        <v>117.24</v>
      </c>
      <c r="S5" t="n">
        <v>54.16</v>
      </c>
      <c r="T5" t="n">
        <v>31736.49</v>
      </c>
      <c r="U5" t="n">
        <v>0.46</v>
      </c>
      <c r="V5" t="n">
        <v>0.9399999999999999</v>
      </c>
      <c r="W5" t="n">
        <v>0.19</v>
      </c>
      <c r="X5" t="n">
        <v>1.88</v>
      </c>
      <c r="Y5" t="n">
        <v>0.5</v>
      </c>
      <c r="Z5" t="n">
        <v>10</v>
      </c>
      <c r="AA5" t="n">
        <v>279.4688199831348</v>
      </c>
      <c r="AB5" t="n">
        <v>382.3815687951059</v>
      </c>
      <c r="AC5" t="n">
        <v>345.8876085452026</v>
      </c>
      <c r="AD5" t="n">
        <v>279468.8199831348</v>
      </c>
      <c r="AE5" t="n">
        <v>382381.5687951058</v>
      </c>
      <c r="AF5" t="n">
        <v>2.793381142136976e-06</v>
      </c>
      <c r="AG5" t="n">
        <v>8</v>
      </c>
      <c r="AH5" t="n">
        <v>345887.6085452026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2.8317</v>
      </c>
      <c r="E6" t="n">
        <v>35.31</v>
      </c>
      <c r="F6" t="n">
        <v>32.16</v>
      </c>
      <c r="G6" t="n">
        <v>48.24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256.19</v>
      </c>
      <c r="Q6" t="n">
        <v>2321.99</v>
      </c>
      <c r="R6" t="n">
        <v>101.42</v>
      </c>
      <c r="S6" t="n">
        <v>54.16</v>
      </c>
      <c r="T6" t="n">
        <v>23881.12</v>
      </c>
      <c r="U6" t="n">
        <v>0.53</v>
      </c>
      <c r="V6" t="n">
        <v>0.95</v>
      </c>
      <c r="W6" t="n">
        <v>0.22</v>
      </c>
      <c r="X6" t="n">
        <v>1.45</v>
      </c>
      <c r="Y6" t="n">
        <v>0.5</v>
      </c>
      <c r="Z6" t="n">
        <v>10</v>
      </c>
      <c r="AA6" t="n">
        <v>265.7444773373585</v>
      </c>
      <c r="AB6" t="n">
        <v>363.6033177118895</v>
      </c>
      <c r="AC6" t="n">
        <v>328.9015273899275</v>
      </c>
      <c r="AD6" t="n">
        <v>265744.4773373585</v>
      </c>
      <c r="AE6" t="n">
        <v>363603.3177118895</v>
      </c>
      <c r="AF6" t="n">
        <v>2.849327250527458e-06</v>
      </c>
      <c r="AG6" t="n">
        <v>8</v>
      </c>
      <c r="AH6" t="n">
        <v>328901.5273899275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2.8313</v>
      </c>
      <c r="E7" t="n">
        <v>35.32</v>
      </c>
      <c r="F7" t="n">
        <v>32.16</v>
      </c>
      <c r="G7" t="n">
        <v>48.25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258.63</v>
      </c>
      <c r="Q7" t="n">
        <v>2321.95</v>
      </c>
      <c r="R7" t="n">
        <v>101.41</v>
      </c>
      <c r="S7" t="n">
        <v>54.16</v>
      </c>
      <c r="T7" t="n">
        <v>23873.86</v>
      </c>
      <c r="U7" t="n">
        <v>0.53</v>
      </c>
      <c r="V7" t="n">
        <v>0.95</v>
      </c>
      <c r="W7" t="n">
        <v>0.22</v>
      </c>
      <c r="X7" t="n">
        <v>1.46</v>
      </c>
      <c r="Y7" t="n">
        <v>0.5</v>
      </c>
      <c r="Z7" t="n">
        <v>10</v>
      </c>
      <c r="AA7" t="n">
        <v>266.9432026811171</v>
      </c>
      <c r="AB7" t="n">
        <v>365.2434666112499</v>
      </c>
      <c r="AC7" t="n">
        <v>330.3851427802964</v>
      </c>
      <c r="AD7" t="n">
        <v>266943.2026811171</v>
      </c>
      <c r="AE7" t="n">
        <v>365243.4666112498</v>
      </c>
      <c r="AF7" t="n">
        <v>2.848924760539037e-06</v>
      </c>
      <c r="AG7" t="n">
        <v>8</v>
      </c>
      <c r="AH7" t="n">
        <v>330385.1427802964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2024-09-25T21:14:35Z</dcterms:created>
  <dcterms:modified xmlns:dcterms="http://purl.org/dc/terms/" xmlns:xsi="http://www.w3.org/2001/XMLSchema-instance" xsi:type="dcterms:W3CDTF">2024-09-25T21:14:35Z</dcterms:modified>
</cp:coreProperties>
</file>