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737.7942304481624</v>
      </c>
      <c r="AB2" t="n">
        <v>1009.482615283418</v>
      </c>
      <c r="AC2" t="n">
        <v>913.1390112985164</v>
      </c>
      <c r="AD2" t="n">
        <v>737794.2304481623</v>
      </c>
      <c r="AE2" t="n">
        <v>1009482.615283418</v>
      </c>
      <c r="AF2" t="n">
        <v>1.972211575445418e-06</v>
      </c>
      <c r="AG2" t="n">
        <v>11</v>
      </c>
      <c r="AH2" t="n">
        <v>913139.0112985164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268.6256034609509</v>
      </c>
      <c r="AB3" t="n">
        <v>367.5454015805024</v>
      </c>
      <c r="AC3" t="n">
        <v>332.4673843068695</v>
      </c>
      <c r="AD3" t="n">
        <v>268625.6034609508</v>
      </c>
      <c r="AE3" t="n">
        <v>367545.4015805024</v>
      </c>
      <c r="AF3" t="n">
        <v>3.646818918779833e-06</v>
      </c>
      <c r="AG3" t="n">
        <v>6</v>
      </c>
      <c r="AH3" t="n">
        <v>332467.3843068695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210.2433840932112</v>
      </c>
      <c r="AB4" t="n">
        <v>287.664273399688</v>
      </c>
      <c r="AC4" t="n">
        <v>260.2099988858499</v>
      </c>
      <c r="AD4" t="n">
        <v>210243.3840932112</v>
      </c>
      <c r="AE4" t="n">
        <v>287664.273399688</v>
      </c>
      <c r="AF4" t="n">
        <v>4.244507418269431e-06</v>
      </c>
      <c r="AG4" t="n">
        <v>5</v>
      </c>
      <c r="AH4" t="n">
        <v>260209.9988858499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191.9131433831638</v>
      </c>
      <c r="AB5" t="n">
        <v>262.5840293870669</v>
      </c>
      <c r="AC5" t="n">
        <v>237.5233781614418</v>
      </c>
      <c r="AD5" t="n">
        <v>191913.1433831638</v>
      </c>
      <c r="AE5" t="n">
        <v>262584.0293870669</v>
      </c>
      <c r="AF5" t="n">
        <v>4.549259987328199e-06</v>
      </c>
      <c r="AG5" t="n">
        <v>5</v>
      </c>
      <c r="AH5" t="n">
        <v>237523.3781614418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180.7759509272304</v>
      </c>
      <c r="AB6" t="n">
        <v>247.3456313306122</v>
      </c>
      <c r="AC6" t="n">
        <v>223.7393114282642</v>
      </c>
      <c r="AD6" t="n">
        <v>180775.9509272304</v>
      </c>
      <c r="AE6" t="n">
        <v>247345.6313306121</v>
      </c>
      <c r="AF6" t="n">
        <v>4.753206416980739e-06</v>
      </c>
      <c r="AG6" t="n">
        <v>5</v>
      </c>
      <c r="AH6" t="n">
        <v>223739.3114282642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178.176241743511</v>
      </c>
      <c r="AB7" t="n">
        <v>243.7885945343745</v>
      </c>
      <c r="AC7" t="n">
        <v>220.5217532315259</v>
      </c>
      <c r="AD7" t="n">
        <v>178176.2417435111</v>
      </c>
      <c r="AE7" t="n">
        <v>243788.5945343745</v>
      </c>
      <c r="AF7" t="n">
        <v>4.809226037142811e-06</v>
      </c>
      <c r="AG7" t="n">
        <v>5</v>
      </c>
      <c r="AH7" t="n">
        <v>220521.7532315259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170.4640353295706</v>
      </c>
      <c r="AB8" t="n">
        <v>233.2364134802923</v>
      </c>
      <c r="AC8" t="n">
        <v>210.9766575271629</v>
      </c>
      <c r="AD8" t="n">
        <v>170464.0353295706</v>
      </c>
      <c r="AE8" t="n">
        <v>233236.4134802923</v>
      </c>
      <c r="AF8" t="n">
        <v>4.950879816250547e-06</v>
      </c>
      <c r="AG8" t="n">
        <v>5</v>
      </c>
      <c r="AH8" t="n">
        <v>210976.6575271629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166.4498144339248</v>
      </c>
      <c r="AB9" t="n">
        <v>227.7439793559453</v>
      </c>
      <c r="AC9" t="n">
        <v>206.0084136069621</v>
      </c>
      <c r="AD9" t="n">
        <v>166449.8144339249</v>
      </c>
      <c r="AE9" t="n">
        <v>227743.9793559453</v>
      </c>
      <c r="AF9" t="n">
        <v>5.024697336568277e-06</v>
      </c>
      <c r="AG9" t="n">
        <v>5</v>
      </c>
      <c r="AH9" t="n">
        <v>206008.4136069621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152.0213867677732</v>
      </c>
      <c r="AB10" t="n">
        <v>208.0023680858225</v>
      </c>
      <c r="AC10" t="n">
        <v>188.1509140089281</v>
      </c>
      <c r="AD10" t="n">
        <v>152021.3867677732</v>
      </c>
      <c r="AE10" t="n">
        <v>208002.3680858225</v>
      </c>
      <c r="AF10" t="n">
        <v>5.093408901923317e-06</v>
      </c>
      <c r="AG10" t="n">
        <v>4</v>
      </c>
      <c r="AH10" t="n">
        <v>188150.9140089281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147.5736744857447</v>
      </c>
      <c r="AB11" t="n">
        <v>201.9168119223367</v>
      </c>
      <c r="AC11" t="n">
        <v>182.6461547845516</v>
      </c>
      <c r="AD11" t="n">
        <v>147573.6744857447</v>
      </c>
      <c r="AE11" t="n">
        <v>201916.8119223367</v>
      </c>
      <c r="AF11" t="n">
        <v>5.174374759188811e-06</v>
      </c>
      <c r="AG11" t="n">
        <v>4</v>
      </c>
      <c r="AH11" t="n">
        <v>182646.1547845516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147.2237819765895</v>
      </c>
      <c r="AB12" t="n">
        <v>201.4380735551428</v>
      </c>
      <c r="AC12" t="n">
        <v>182.2131065352091</v>
      </c>
      <c r="AD12" t="n">
        <v>147223.7819765895</v>
      </c>
      <c r="AE12" t="n">
        <v>201438.0735551428</v>
      </c>
      <c r="AF12" t="n">
        <v>5.159494547583261e-06</v>
      </c>
      <c r="AG12" t="n">
        <v>4</v>
      </c>
      <c r="AH12" t="n">
        <v>182213.1065352091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144.7588404328684</v>
      </c>
      <c r="AB13" t="n">
        <v>198.0654317894792</v>
      </c>
      <c r="AC13" t="n">
        <v>179.1623449661269</v>
      </c>
      <c r="AD13" t="n">
        <v>144758.8404328684</v>
      </c>
      <c r="AE13" t="n">
        <v>198065.4317894792</v>
      </c>
      <c r="AF13" t="n">
        <v>5.191880890489458e-06</v>
      </c>
      <c r="AG13" t="n">
        <v>4</v>
      </c>
      <c r="AH13" t="n">
        <v>179162.3449661269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142.0172133149442</v>
      </c>
      <c r="AB14" t="n">
        <v>194.3142166146851</v>
      </c>
      <c r="AC14" t="n">
        <v>175.7691405027504</v>
      </c>
      <c r="AD14" t="n">
        <v>142017.2133149442</v>
      </c>
      <c r="AE14" t="n">
        <v>194314.2166146851</v>
      </c>
      <c r="AF14" t="n">
        <v>5.232436761335958e-06</v>
      </c>
      <c r="AG14" t="n">
        <v>4</v>
      </c>
      <c r="AH14" t="n">
        <v>175769.1405027504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138.875428059797</v>
      </c>
      <c r="AB15" t="n">
        <v>190.0154874228118</v>
      </c>
      <c r="AC15" t="n">
        <v>171.8806759916438</v>
      </c>
      <c r="AD15" t="n">
        <v>138875.428059797</v>
      </c>
      <c r="AE15" t="n">
        <v>190015.4874228118</v>
      </c>
      <c r="AF15" t="n">
        <v>5.269345521494822e-06</v>
      </c>
      <c r="AG15" t="n">
        <v>4</v>
      </c>
      <c r="AH15" t="n">
        <v>171880.6759916438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137.5870733543805</v>
      </c>
      <c r="AB16" t="n">
        <v>188.2527036766635</v>
      </c>
      <c r="AC16" t="n">
        <v>170.2861298521449</v>
      </c>
      <c r="AD16" t="n">
        <v>137587.0733543805</v>
      </c>
      <c r="AE16" t="n">
        <v>188252.7036766635</v>
      </c>
      <c r="AF16" t="n">
        <v>5.277369165007619e-06</v>
      </c>
      <c r="AG16" t="n">
        <v>4</v>
      </c>
      <c r="AH16" t="n">
        <v>170286.1298521449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137.0534674827471</v>
      </c>
      <c r="AB17" t="n">
        <v>187.5226005820655</v>
      </c>
      <c r="AC17" t="n">
        <v>169.6257067721889</v>
      </c>
      <c r="AD17" t="n">
        <v>137053.4674827471</v>
      </c>
      <c r="AE17" t="n">
        <v>187522.6005820655</v>
      </c>
      <c r="AF17" t="n">
        <v>5.272846747754951e-06</v>
      </c>
      <c r="AG17" t="n">
        <v>4</v>
      </c>
      <c r="AH17" t="n">
        <v>169625.7067721889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137.5841502229947</v>
      </c>
      <c r="AB18" t="n">
        <v>188.248704119342</v>
      </c>
      <c r="AC18" t="n">
        <v>170.2825120069606</v>
      </c>
      <c r="AD18" t="n">
        <v>137584.1502229946</v>
      </c>
      <c r="AE18" t="n">
        <v>188248.704119342</v>
      </c>
      <c r="AF18" t="n">
        <v>5.270512596914865e-06</v>
      </c>
      <c r="AG18" t="n">
        <v>4</v>
      </c>
      <c r="AH18" t="n">
        <v>170282.5120069606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461.4065628272919</v>
      </c>
      <c r="AB2" t="n">
        <v>631.3168150812119</v>
      </c>
      <c r="AC2" t="n">
        <v>571.0648243085751</v>
      </c>
      <c r="AD2" t="n">
        <v>461406.5628272919</v>
      </c>
      <c r="AE2" t="n">
        <v>631316.8150812119</v>
      </c>
      <c r="AF2" t="n">
        <v>2.589406419658684e-06</v>
      </c>
      <c r="AG2" t="n">
        <v>9</v>
      </c>
      <c r="AH2" t="n">
        <v>571064.8243085751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220.4910603106274</v>
      </c>
      <c r="AB3" t="n">
        <v>301.6855960959172</v>
      </c>
      <c r="AC3" t="n">
        <v>272.8931462230054</v>
      </c>
      <c r="AD3" t="n">
        <v>220491.0603106274</v>
      </c>
      <c r="AE3" t="n">
        <v>301685.5960959172</v>
      </c>
      <c r="AF3" t="n">
        <v>4.120594060051329e-06</v>
      </c>
      <c r="AG3" t="n">
        <v>6</v>
      </c>
      <c r="AH3" t="n">
        <v>272893.1462230054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178.9444815547154</v>
      </c>
      <c r="AB4" t="n">
        <v>244.8397341364123</v>
      </c>
      <c r="AC4" t="n">
        <v>221.4725735452292</v>
      </c>
      <c r="AD4" t="n">
        <v>178944.4815547154</v>
      </c>
      <c r="AE4" t="n">
        <v>244839.7341364123</v>
      </c>
      <c r="AF4" t="n">
        <v>4.648194295692241e-06</v>
      </c>
      <c r="AG4" t="n">
        <v>5</v>
      </c>
      <c r="AH4" t="n">
        <v>221472.5735452292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165.0933208602711</v>
      </c>
      <c r="AB5" t="n">
        <v>225.8879650042003</v>
      </c>
      <c r="AC5" t="n">
        <v>204.3295346600145</v>
      </c>
      <c r="AD5" t="n">
        <v>165093.3208602711</v>
      </c>
      <c r="AE5" t="n">
        <v>225887.9650042003</v>
      </c>
      <c r="AF5" t="n">
        <v>4.932066161607731e-06</v>
      </c>
      <c r="AG5" t="n">
        <v>5</v>
      </c>
      <c r="AH5" t="n">
        <v>204329.5346600145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158.800846321633</v>
      </c>
      <c r="AB6" t="n">
        <v>217.2783237360558</v>
      </c>
      <c r="AC6" t="n">
        <v>196.5415854707915</v>
      </c>
      <c r="AD6" t="n">
        <v>158800.846321633</v>
      </c>
      <c r="AE6" t="n">
        <v>217278.3237360558</v>
      </c>
      <c r="AF6" t="n">
        <v>5.069399174889548e-06</v>
      </c>
      <c r="AG6" t="n">
        <v>5</v>
      </c>
      <c r="AH6" t="n">
        <v>196541.5854707915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152.4637820932525</v>
      </c>
      <c r="AB7" t="n">
        <v>208.6076728872472</v>
      </c>
      <c r="AC7" t="n">
        <v>188.6984493696556</v>
      </c>
      <c r="AD7" t="n">
        <v>152463.7820932525</v>
      </c>
      <c r="AE7" t="n">
        <v>208607.6728872473</v>
      </c>
      <c r="AF7" t="n">
        <v>5.196469941025029e-06</v>
      </c>
      <c r="AG7" t="n">
        <v>5</v>
      </c>
      <c r="AH7" t="n">
        <v>188698.4493696556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137.6402745977506</v>
      </c>
      <c r="AB8" t="n">
        <v>188.3254959649158</v>
      </c>
      <c r="AC8" t="n">
        <v>170.3519749465709</v>
      </c>
      <c r="AD8" t="n">
        <v>137640.2745977506</v>
      </c>
      <c r="AE8" t="n">
        <v>188325.4959649158</v>
      </c>
      <c r="AF8" t="n">
        <v>5.287924672946766e-06</v>
      </c>
      <c r="AG8" t="n">
        <v>4</v>
      </c>
      <c r="AH8" t="n">
        <v>170351.9749465709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133.6878805300891</v>
      </c>
      <c r="AB9" t="n">
        <v>182.917656034224</v>
      </c>
      <c r="AC9" t="n">
        <v>165.4602516689116</v>
      </c>
      <c r="AD9" t="n">
        <v>133687.8805300891</v>
      </c>
      <c r="AE9" t="n">
        <v>182917.656034224</v>
      </c>
      <c r="AF9" t="n">
        <v>5.353120125405827e-06</v>
      </c>
      <c r="AG9" t="n">
        <v>4</v>
      </c>
      <c r="AH9" t="n">
        <v>165460.2516689116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130.4259591754328</v>
      </c>
      <c r="AB10" t="n">
        <v>178.4545513309716</v>
      </c>
      <c r="AC10" t="n">
        <v>161.4230994145294</v>
      </c>
      <c r="AD10" t="n">
        <v>130425.9591754328</v>
      </c>
      <c r="AE10" t="n">
        <v>178454.5513309716</v>
      </c>
      <c r="AF10" t="n">
        <v>5.402771291746176e-06</v>
      </c>
      <c r="AG10" t="n">
        <v>4</v>
      </c>
      <c r="AH10" t="n">
        <v>161423.0994145294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127.3703720084233</v>
      </c>
      <c r="AB11" t="n">
        <v>174.2737621660795</v>
      </c>
      <c r="AC11" t="n">
        <v>157.6413188997588</v>
      </c>
      <c r="AD11" t="n">
        <v>127370.3720084233</v>
      </c>
      <c r="AE11" t="n">
        <v>174273.7621660795</v>
      </c>
      <c r="AF11" t="n">
        <v>5.437180002766235e-06</v>
      </c>
      <c r="AG11" t="n">
        <v>4</v>
      </c>
      <c r="AH11" t="n">
        <v>157641.3188997588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125.1862413383745</v>
      </c>
      <c r="AB12" t="n">
        <v>171.2853382262755</v>
      </c>
      <c r="AC12" t="n">
        <v>154.9381059464895</v>
      </c>
      <c r="AD12" t="n">
        <v>125186.2413383745</v>
      </c>
      <c r="AE12" t="n">
        <v>171285.3382262755</v>
      </c>
      <c r="AF12" t="n">
        <v>5.469324982798133e-06</v>
      </c>
      <c r="AG12" t="n">
        <v>4</v>
      </c>
      <c r="AH12" t="n">
        <v>154938.1059464895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125.5397552562344</v>
      </c>
      <c r="AB13" t="n">
        <v>171.7690315646246</v>
      </c>
      <c r="AC13" t="n">
        <v>155.3756362714945</v>
      </c>
      <c r="AD13" t="n">
        <v>125539.7552562344</v>
      </c>
      <c r="AE13" t="n">
        <v>171769.0315646245</v>
      </c>
      <c r="AF13" t="n">
        <v>5.467815828806025e-06</v>
      </c>
      <c r="AG13" t="n">
        <v>4</v>
      </c>
      <c r="AH13" t="n">
        <v>155375.6362714945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170.5324045458406</v>
      </c>
      <c r="AB2" t="n">
        <v>233.3299592582299</v>
      </c>
      <c r="AC2" t="n">
        <v>211.0612754273464</v>
      </c>
      <c r="AD2" t="n">
        <v>170532.4045458406</v>
      </c>
      <c r="AE2" t="n">
        <v>233329.9592582299</v>
      </c>
      <c r="AF2" t="n">
        <v>4.502163319846354e-06</v>
      </c>
      <c r="AG2" t="n">
        <v>6</v>
      </c>
      <c r="AH2" t="n">
        <v>211061.2754273464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120.3383780697179</v>
      </c>
      <c r="AB3" t="n">
        <v>164.6522778294699</v>
      </c>
      <c r="AC3" t="n">
        <v>148.9380955243941</v>
      </c>
      <c r="AD3" t="n">
        <v>120338.3780697179</v>
      </c>
      <c r="AE3" t="n">
        <v>164652.2778294699</v>
      </c>
      <c r="AF3" t="n">
        <v>5.580089162761503e-06</v>
      </c>
      <c r="AG3" t="n">
        <v>5</v>
      </c>
      <c r="AH3" t="n">
        <v>148938.0955243941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100.7080141978393</v>
      </c>
      <c r="AB4" t="n">
        <v>137.7931479494463</v>
      </c>
      <c r="AC4" t="n">
        <v>124.6423633030859</v>
      </c>
      <c r="AD4" t="n">
        <v>100708.0141978393</v>
      </c>
      <c r="AE4" t="n">
        <v>137793.1479494463</v>
      </c>
      <c r="AF4" t="n">
        <v>5.878493254879241e-06</v>
      </c>
      <c r="AG4" t="n">
        <v>4</v>
      </c>
      <c r="AH4" t="n">
        <v>124642.3633030859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97.90884822196409</v>
      </c>
      <c r="AB5" t="n">
        <v>133.9632055707685</v>
      </c>
      <c r="AC5" t="n">
        <v>121.17794524967</v>
      </c>
      <c r="AD5" t="n">
        <v>97908.84822196409</v>
      </c>
      <c r="AE5" t="n">
        <v>133963.2055707685</v>
      </c>
      <c r="AF5" t="n">
        <v>5.976501822380665e-06</v>
      </c>
      <c r="AG5" t="n">
        <v>4</v>
      </c>
      <c r="AH5" t="n">
        <v>121177.94524967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234.1418765342031</v>
      </c>
      <c r="AB2" t="n">
        <v>320.3632450845126</v>
      </c>
      <c r="AC2" t="n">
        <v>289.7882266063802</v>
      </c>
      <c r="AD2" t="n">
        <v>234141.8765342031</v>
      </c>
      <c r="AE2" t="n">
        <v>320363.2450845126</v>
      </c>
      <c r="AF2" t="n">
        <v>3.73210176817289e-06</v>
      </c>
      <c r="AG2" t="n">
        <v>6</v>
      </c>
      <c r="AH2" t="n">
        <v>289788.2266063802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149.8123278579627</v>
      </c>
      <c r="AB3" t="n">
        <v>204.9798362286203</v>
      </c>
      <c r="AC3" t="n">
        <v>185.4168483500261</v>
      </c>
      <c r="AD3" t="n">
        <v>149812.3278579627</v>
      </c>
      <c r="AE3" t="n">
        <v>204979.8362286203</v>
      </c>
      <c r="AF3" t="n">
        <v>4.989346100333006e-06</v>
      </c>
      <c r="AG3" t="n">
        <v>5</v>
      </c>
      <c r="AH3" t="n">
        <v>185416.8483500261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133.0039842970145</v>
      </c>
      <c r="AB4" t="n">
        <v>181.9819190367593</v>
      </c>
      <c r="AC4" t="n">
        <v>164.6138200971695</v>
      </c>
      <c r="AD4" t="n">
        <v>133003.9842970145</v>
      </c>
      <c r="AE4" t="n">
        <v>181981.9190367593</v>
      </c>
      <c r="AF4" t="n">
        <v>5.431089303662456e-06</v>
      </c>
      <c r="AG4" t="n">
        <v>5</v>
      </c>
      <c r="AH4" t="n">
        <v>164613.8200971695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116.136450309554</v>
      </c>
      <c r="AB5" t="n">
        <v>158.9030148920468</v>
      </c>
      <c r="AC5" t="n">
        <v>143.7375341725757</v>
      </c>
      <c r="AD5" t="n">
        <v>116136.450309554</v>
      </c>
      <c r="AE5" t="n">
        <v>158903.0148920468</v>
      </c>
      <c r="AF5" t="n">
        <v>5.605563369747721e-06</v>
      </c>
      <c r="AG5" t="n">
        <v>4</v>
      </c>
      <c r="AH5" t="n">
        <v>143737.5341725757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109.6513344079936</v>
      </c>
      <c r="AB6" t="n">
        <v>150.0297932124149</v>
      </c>
      <c r="AC6" t="n">
        <v>135.7111603164002</v>
      </c>
      <c r="AD6" t="n">
        <v>109651.3344079936</v>
      </c>
      <c r="AE6" t="n">
        <v>150029.7932124149</v>
      </c>
      <c r="AF6" t="n">
        <v>5.757483078259636e-06</v>
      </c>
      <c r="AG6" t="n">
        <v>4</v>
      </c>
      <c r="AH6" t="n">
        <v>135711.1603164002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107.7568940866574</v>
      </c>
      <c r="AB7" t="n">
        <v>147.4377363879556</v>
      </c>
      <c r="AC7" t="n">
        <v>133.3664857572919</v>
      </c>
      <c r="AD7" t="n">
        <v>107756.8940866574</v>
      </c>
      <c r="AE7" t="n">
        <v>147437.7363879556</v>
      </c>
      <c r="AF7" t="n">
        <v>5.796953204012998e-06</v>
      </c>
      <c r="AG7" t="n">
        <v>4</v>
      </c>
      <c r="AH7" t="n">
        <v>133366.4857572919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125.0891533573109</v>
      </c>
      <c r="AB2" t="n">
        <v>171.1524981673649</v>
      </c>
      <c r="AC2" t="n">
        <v>154.8179439563591</v>
      </c>
      <c r="AD2" t="n">
        <v>125089.1533573109</v>
      </c>
      <c r="AE2" t="n">
        <v>171152.4981673649</v>
      </c>
      <c r="AF2" t="n">
        <v>5.162264418043643e-06</v>
      </c>
      <c r="AG2" t="n">
        <v>5</v>
      </c>
      <c r="AH2" t="n">
        <v>154817.9439563591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99.73901258578518</v>
      </c>
      <c r="AB3" t="n">
        <v>136.4673171945006</v>
      </c>
      <c r="AC3" t="n">
        <v>123.4430679745766</v>
      </c>
      <c r="AD3" t="n">
        <v>99739.01258578518</v>
      </c>
      <c r="AE3" t="n">
        <v>136467.3171945006</v>
      </c>
      <c r="AF3" t="n">
        <v>6.052840729761973e-06</v>
      </c>
      <c r="AG3" t="n">
        <v>5</v>
      </c>
      <c r="AH3" t="n">
        <v>123443.0679745766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99.64304746818004</v>
      </c>
      <c r="AB4" t="n">
        <v>136.3360134869111</v>
      </c>
      <c r="AC4" t="n">
        <v>123.3242957085535</v>
      </c>
      <c r="AD4" t="n">
        <v>99643.04746818004</v>
      </c>
      <c r="AE4" t="n">
        <v>136336.0134869111</v>
      </c>
      <c r="AF4" t="n">
        <v>6.070330445231697e-06</v>
      </c>
      <c r="AG4" t="n">
        <v>5</v>
      </c>
      <c r="AH4" t="n">
        <v>123324.2957085535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511.5700795690785</v>
      </c>
      <c r="AB2" t="n">
        <v>699.9527517454931</v>
      </c>
      <c r="AC2" t="n">
        <v>633.1502435087597</v>
      </c>
      <c r="AD2" t="n">
        <v>511570.0795690785</v>
      </c>
      <c r="AE2" t="n">
        <v>699952.751745493</v>
      </c>
      <c r="AF2" t="n">
        <v>2.426457173214434e-06</v>
      </c>
      <c r="AG2" t="n">
        <v>9</v>
      </c>
      <c r="AH2" t="n">
        <v>633150.2435087597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231.4134584864033</v>
      </c>
      <c r="AB3" t="n">
        <v>316.6301031422056</v>
      </c>
      <c r="AC3" t="n">
        <v>286.4113704915483</v>
      </c>
      <c r="AD3" t="n">
        <v>231413.4584864033</v>
      </c>
      <c r="AE3" t="n">
        <v>316630.1031422056</v>
      </c>
      <c r="AF3" t="n">
        <v>4.000573405221455e-06</v>
      </c>
      <c r="AG3" t="n">
        <v>6</v>
      </c>
      <c r="AH3" t="n">
        <v>286411.3704915483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185.9605888115114</v>
      </c>
      <c r="AB4" t="n">
        <v>254.4394816139625</v>
      </c>
      <c r="AC4" t="n">
        <v>230.1561345968553</v>
      </c>
      <c r="AD4" t="n">
        <v>185960.5888115114</v>
      </c>
      <c r="AE4" t="n">
        <v>254439.4816139625</v>
      </c>
      <c r="AF4" t="n">
        <v>4.55319663346525e-06</v>
      </c>
      <c r="AG4" t="n">
        <v>5</v>
      </c>
      <c r="AH4" t="n">
        <v>230156.1345968553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171.3702298274959</v>
      </c>
      <c r="AB5" t="n">
        <v>234.4763087708328</v>
      </c>
      <c r="AC5" t="n">
        <v>212.0982189513785</v>
      </c>
      <c r="AD5" t="n">
        <v>171370.2298274959</v>
      </c>
      <c r="AE5" t="n">
        <v>234476.3087708328</v>
      </c>
      <c r="AF5" t="n">
        <v>4.837958372728088e-06</v>
      </c>
      <c r="AG5" t="n">
        <v>5</v>
      </c>
      <c r="AH5" t="n">
        <v>212098.2189513785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160.35767596149</v>
      </c>
      <c r="AB6" t="n">
        <v>219.4084467317833</v>
      </c>
      <c r="AC6" t="n">
        <v>198.4684125174539</v>
      </c>
      <c r="AD6" t="n">
        <v>160357.67596149</v>
      </c>
      <c r="AE6" t="n">
        <v>219408.4467317833</v>
      </c>
      <c r="AF6" t="n">
        <v>5.069327285879144e-06</v>
      </c>
      <c r="AG6" t="n">
        <v>5</v>
      </c>
      <c r="AH6" t="n">
        <v>198468.4125174539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158.4768264994705</v>
      </c>
      <c r="AB7" t="n">
        <v>216.8349855206275</v>
      </c>
      <c r="AC7" t="n">
        <v>196.1405588324145</v>
      </c>
      <c r="AD7" t="n">
        <v>158476.8264994705</v>
      </c>
      <c r="AE7" t="n">
        <v>216834.9855206275</v>
      </c>
      <c r="AF7" t="n">
        <v>5.099538352754718e-06</v>
      </c>
      <c r="AG7" t="n">
        <v>5</v>
      </c>
      <c r="AH7" t="n">
        <v>196140.5588324145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142.7544219746182</v>
      </c>
      <c r="AB8" t="n">
        <v>195.3228980262013</v>
      </c>
      <c r="AC8" t="n">
        <v>176.681554776045</v>
      </c>
      <c r="AD8" t="n">
        <v>142754.4219746182</v>
      </c>
      <c r="AE8" t="n">
        <v>195322.8980262013</v>
      </c>
      <c r="AF8" t="n">
        <v>5.210511677614501e-06</v>
      </c>
      <c r="AG8" t="n">
        <v>4</v>
      </c>
      <c r="AH8" t="n">
        <v>176681.554776045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139.4128094328404</v>
      </c>
      <c r="AB9" t="n">
        <v>190.7507563250024</v>
      </c>
      <c r="AC9" t="n">
        <v>172.5457718617659</v>
      </c>
      <c r="AD9" t="n">
        <v>139412.8094328404</v>
      </c>
      <c r="AE9" t="n">
        <v>190750.7563250024</v>
      </c>
      <c r="AF9" t="n">
        <v>5.269886893206595e-06</v>
      </c>
      <c r="AG9" t="n">
        <v>4</v>
      </c>
      <c r="AH9" t="n">
        <v>172545.7718617659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134.9982839377049</v>
      </c>
      <c r="AB10" t="n">
        <v>184.7106077874412</v>
      </c>
      <c r="AC10" t="n">
        <v>167.0820866232259</v>
      </c>
      <c r="AD10" t="n">
        <v>134998.2839377049</v>
      </c>
      <c r="AE10" t="n">
        <v>184710.6077874412</v>
      </c>
      <c r="AF10" t="n">
        <v>5.348704874609701e-06</v>
      </c>
      <c r="AG10" t="n">
        <v>4</v>
      </c>
      <c r="AH10" t="n">
        <v>167082.0866232259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133.5146674860617</v>
      </c>
      <c r="AB11" t="n">
        <v>182.6806583057656</v>
      </c>
      <c r="AC11" t="n">
        <v>165.2458726710288</v>
      </c>
      <c r="AD11" t="n">
        <v>133514.6674860617</v>
      </c>
      <c r="AE11" t="n">
        <v>182680.6583057656</v>
      </c>
      <c r="AF11" t="n">
        <v>5.35558462251206e-06</v>
      </c>
      <c r="AG11" t="n">
        <v>4</v>
      </c>
      <c r="AH11" t="n">
        <v>165245.8726710288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129.5454155928066</v>
      </c>
      <c r="AB12" t="n">
        <v>177.2497527543819</v>
      </c>
      <c r="AC12" t="n">
        <v>160.3332851231437</v>
      </c>
      <c r="AD12" t="n">
        <v>129545.4155928066</v>
      </c>
      <c r="AE12" t="n">
        <v>177249.7527543819</v>
      </c>
      <c r="AF12" t="n">
        <v>5.407631410990772e-06</v>
      </c>
      <c r="AG12" t="n">
        <v>4</v>
      </c>
      <c r="AH12" t="n">
        <v>160333.2851231437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128.1196124566699</v>
      </c>
      <c r="AB13" t="n">
        <v>175.2989060015257</v>
      </c>
      <c r="AC13" t="n">
        <v>158.5686244463488</v>
      </c>
      <c r="AD13" t="n">
        <v>128119.6124566699</v>
      </c>
      <c r="AE13" t="n">
        <v>175298.9060015257</v>
      </c>
      <c r="AF13" t="n">
        <v>5.425429019694699e-06</v>
      </c>
      <c r="AG13" t="n">
        <v>4</v>
      </c>
      <c r="AH13" t="n">
        <v>158568.6244463488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127.7602458167683</v>
      </c>
      <c r="AB14" t="n">
        <v>174.8072047106753</v>
      </c>
      <c r="AC14" t="n">
        <v>158.1238504365899</v>
      </c>
      <c r="AD14" t="n">
        <v>127760.2458167683</v>
      </c>
      <c r="AE14" t="n">
        <v>174807.2047106753</v>
      </c>
      <c r="AF14" t="n">
        <v>5.439936314184455e-06</v>
      </c>
      <c r="AG14" t="n">
        <v>4</v>
      </c>
      <c r="AH14" t="n">
        <v>158123.8504365899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106.8503576261077</v>
      </c>
      <c r="AB2" t="n">
        <v>146.1973732090662</v>
      </c>
      <c r="AC2" t="n">
        <v>132.2445010993345</v>
      </c>
      <c r="AD2" t="n">
        <v>106850.3576261077</v>
      </c>
      <c r="AE2" t="n">
        <v>146197.3732090662</v>
      </c>
      <c r="AF2" t="n">
        <v>5.595478034936657e-06</v>
      </c>
      <c r="AG2" t="n">
        <v>5</v>
      </c>
      <c r="AH2" t="n">
        <v>132244.5010993345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94.80412524969788</v>
      </c>
      <c r="AB3" t="n">
        <v>129.7151866294054</v>
      </c>
      <c r="AC3" t="n">
        <v>117.3353512739372</v>
      </c>
      <c r="AD3" t="n">
        <v>94804.12524969787</v>
      </c>
      <c r="AE3" t="n">
        <v>129715.1866294054</v>
      </c>
      <c r="AF3" t="n">
        <v>6.098609272739964e-06</v>
      </c>
      <c r="AG3" t="n">
        <v>5</v>
      </c>
      <c r="AH3" t="n">
        <v>117335.3512739372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326.025899983689</v>
      </c>
      <c r="AB2" t="n">
        <v>446.083019605273</v>
      </c>
      <c r="AC2" t="n">
        <v>403.5094822955951</v>
      </c>
      <c r="AD2" t="n">
        <v>326025.899983689</v>
      </c>
      <c r="AE2" t="n">
        <v>446083.019605273</v>
      </c>
      <c r="AF2" t="n">
        <v>3.116634057179059e-06</v>
      </c>
      <c r="AG2" t="n">
        <v>7</v>
      </c>
      <c r="AH2" t="n">
        <v>403509.4822955951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179.2772357268415</v>
      </c>
      <c r="AB3" t="n">
        <v>245.2950230747929</v>
      </c>
      <c r="AC3" t="n">
        <v>221.8844103463329</v>
      </c>
      <c r="AD3" t="n">
        <v>179277.2357268415</v>
      </c>
      <c r="AE3" t="n">
        <v>245295.0230747929</v>
      </c>
      <c r="AF3" t="n">
        <v>4.519150480834772e-06</v>
      </c>
      <c r="AG3" t="n">
        <v>5</v>
      </c>
      <c r="AH3" t="n">
        <v>221884.4103463329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155.6169069752882</v>
      </c>
      <c r="AB4" t="n">
        <v>212.9219174568987</v>
      </c>
      <c r="AC4" t="n">
        <v>192.6009484926611</v>
      </c>
      <c r="AD4" t="n">
        <v>155616.9069752882</v>
      </c>
      <c r="AE4" t="n">
        <v>212921.9174568987</v>
      </c>
      <c r="AF4" t="n">
        <v>5.017494731147029e-06</v>
      </c>
      <c r="AG4" t="n">
        <v>5</v>
      </c>
      <c r="AH4" t="n">
        <v>192600.9484926611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143.8187706604637</v>
      </c>
      <c r="AB5" t="n">
        <v>196.7791868539244</v>
      </c>
      <c r="AC5" t="n">
        <v>177.998857441965</v>
      </c>
      <c r="AD5" t="n">
        <v>143818.7706604637</v>
      </c>
      <c r="AE5" t="n">
        <v>196779.1868539244</v>
      </c>
      <c r="AF5" t="n">
        <v>5.299241932883632e-06</v>
      </c>
      <c r="AG5" t="n">
        <v>5</v>
      </c>
      <c r="AH5" t="n">
        <v>177998.857441965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129.1907740803408</v>
      </c>
      <c r="AB6" t="n">
        <v>176.7645165913471</v>
      </c>
      <c r="AC6" t="n">
        <v>159.8943592184755</v>
      </c>
      <c r="AD6" t="n">
        <v>129190.7740803408</v>
      </c>
      <c r="AE6" t="n">
        <v>176764.5165913471</v>
      </c>
      <c r="AF6" t="n">
        <v>5.399999210325861e-06</v>
      </c>
      <c r="AG6" t="n">
        <v>4</v>
      </c>
      <c r="AH6" t="n">
        <v>159894.3592184755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124.1054085023967</v>
      </c>
      <c r="AB7" t="n">
        <v>169.806495057112</v>
      </c>
      <c r="AC7" t="n">
        <v>153.6004014938211</v>
      </c>
      <c r="AD7" t="n">
        <v>124105.4085023967</v>
      </c>
      <c r="AE7" t="n">
        <v>169806.495057112</v>
      </c>
      <c r="AF7" t="n">
        <v>5.507598031298116e-06</v>
      </c>
      <c r="AG7" t="n">
        <v>4</v>
      </c>
      <c r="AH7" t="n">
        <v>153600.4014938211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119.492484574889</v>
      </c>
      <c r="AB8" t="n">
        <v>163.4948890316584</v>
      </c>
      <c r="AC8" t="n">
        <v>147.8911662890401</v>
      </c>
      <c r="AD8" t="n">
        <v>119492.4845748891</v>
      </c>
      <c r="AE8" t="n">
        <v>163494.8890316584</v>
      </c>
      <c r="AF8" t="n">
        <v>5.588763615904356e-06</v>
      </c>
      <c r="AG8" t="n">
        <v>4</v>
      </c>
      <c r="AH8" t="n">
        <v>147891.1662890401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116.9018431251733</v>
      </c>
      <c r="AB9" t="n">
        <v>159.9502591091246</v>
      </c>
      <c r="AC9" t="n">
        <v>144.6848308713924</v>
      </c>
      <c r="AD9" t="n">
        <v>116901.8431251733</v>
      </c>
      <c r="AE9" t="n">
        <v>159950.2591091246</v>
      </c>
      <c r="AF9" t="n">
        <v>5.613330976762184e-06</v>
      </c>
      <c r="AG9" t="n">
        <v>4</v>
      </c>
      <c r="AH9" t="n">
        <v>144684.8308713924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116.5393847816732</v>
      </c>
      <c r="AB10" t="n">
        <v>159.4543276130144</v>
      </c>
      <c r="AC10" t="n">
        <v>144.2362303812266</v>
      </c>
      <c r="AD10" t="n">
        <v>116539.3847816732</v>
      </c>
      <c r="AE10" t="n">
        <v>159454.3276130144</v>
      </c>
      <c r="AF10" t="n">
        <v>5.638675785748423e-06</v>
      </c>
      <c r="AG10" t="n">
        <v>4</v>
      </c>
      <c r="AH10" t="n">
        <v>144236.2303812266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407.3693381571813</v>
      </c>
      <c r="AB2" t="n">
        <v>557.3807003334653</v>
      </c>
      <c r="AC2" t="n">
        <v>504.1850685823647</v>
      </c>
      <c r="AD2" t="n">
        <v>407369.3381571813</v>
      </c>
      <c r="AE2" t="n">
        <v>557380.7003334652</v>
      </c>
      <c r="AF2" t="n">
        <v>2.759951858685878e-06</v>
      </c>
      <c r="AG2" t="n">
        <v>8</v>
      </c>
      <c r="AH2" t="n">
        <v>504185.0685823647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199.8751576383875</v>
      </c>
      <c r="AB3" t="n">
        <v>273.4780085503368</v>
      </c>
      <c r="AC3" t="n">
        <v>247.3776512431684</v>
      </c>
      <c r="AD3" t="n">
        <v>199875.1576383875</v>
      </c>
      <c r="AE3" t="n">
        <v>273478.0085503368</v>
      </c>
      <c r="AF3" t="n">
        <v>4.244439102615841e-06</v>
      </c>
      <c r="AG3" t="n">
        <v>5</v>
      </c>
      <c r="AH3" t="n">
        <v>247377.6512431684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170.9606720482691</v>
      </c>
      <c r="AB4" t="n">
        <v>233.9159337488809</v>
      </c>
      <c r="AC4" t="n">
        <v>211.5913253350302</v>
      </c>
      <c r="AD4" t="n">
        <v>170960.6720482691</v>
      </c>
      <c r="AE4" t="n">
        <v>233915.9337488809</v>
      </c>
      <c r="AF4" t="n">
        <v>4.767909768681455e-06</v>
      </c>
      <c r="AG4" t="n">
        <v>5</v>
      </c>
      <c r="AH4" t="n">
        <v>211591.3253350302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158.2904315655564</v>
      </c>
      <c r="AB5" t="n">
        <v>216.5799517488823</v>
      </c>
      <c r="AC5" t="n">
        <v>195.9098651259024</v>
      </c>
      <c r="AD5" t="n">
        <v>158290.4315655564</v>
      </c>
      <c r="AE5" t="n">
        <v>216579.9517488823</v>
      </c>
      <c r="AF5" t="n">
        <v>5.043356498671744e-06</v>
      </c>
      <c r="AG5" t="n">
        <v>5</v>
      </c>
      <c r="AH5" t="n">
        <v>195909.8651259024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152.3954843979512</v>
      </c>
      <c r="AB6" t="n">
        <v>208.5142249674544</v>
      </c>
      <c r="AC6" t="n">
        <v>188.6139199881728</v>
      </c>
      <c r="AD6" t="n">
        <v>152395.4843979512</v>
      </c>
      <c r="AE6" t="n">
        <v>208514.2249674544</v>
      </c>
      <c r="AF6" t="n">
        <v>5.169501350680571e-06</v>
      </c>
      <c r="AG6" t="n">
        <v>5</v>
      </c>
      <c r="AH6" t="n">
        <v>188613.9199881728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136.2414886334321</v>
      </c>
      <c r="AB7" t="n">
        <v>186.4116152984547</v>
      </c>
      <c r="AC7" t="n">
        <v>168.6207523647679</v>
      </c>
      <c r="AD7" t="n">
        <v>136241.4886334321</v>
      </c>
      <c r="AE7" t="n">
        <v>186411.6152984547</v>
      </c>
      <c r="AF7" t="n">
        <v>5.297779086660561e-06</v>
      </c>
      <c r="AG7" t="n">
        <v>4</v>
      </c>
      <c r="AH7" t="n">
        <v>168620.7523647679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131.3785060496063</v>
      </c>
      <c r="AB8" t="n">
        <v>179.7578679876173</v>
      </c>
      <c r="AC8" t="n">
        <v>162.6020293586817</v>
      </c>
      <c r="AD8" t="n">
        <v>131378.5060496063</v>
      </c>
      <c r="AE8" t="n">
        <v>179757.8679876173</v>
      </c>
      <c r="AF8" t="n">
        <v>5.392540074522265e-06</v>
      </c>
      <c r="AG8" t="n">
        <v>4</v>
      </c>
      <c r="AH8" t="n">
        <v>162602.0293586817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126.5986150620501</v>
      </c>
      <c r="AB9" t="n">
        <v>173.2178102645386</v>
      </c>
      <c r="AC9" t="n">
        <v>156.6861455656629</v>
      </c>
      <c r="AD9" t="n">
        <v>126598.6150620501</v>
      </c>
      <c r="AE9" t="n">
        <v>173217.8102645386</v>
      </c>
      <c r="AF9" t="n">
        <v>5.488062806659384e-06</v>
      </c>
      <c r="AG9" t="n">
        <v>4</v>
      </c>
      <c r="AH9" t="n">
        <v>156686.1455656629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124.9986734300864</v>
      </c>
      <c r="AB10" t="n">
        <v>171.0286995392438</v>
      </c>
      <c r="AC10" t="n">
        <v>154.7059604955533</v>
      </c>
      <c r="AD10" t="n">
        <v>124998.6734300864</v>
      </c>
      <c r="AE10" t="n">
        <v>171028.6995392438</v>
      </c>
      <c r="AF10" t="n">
        <v>5.485168178412804e-06</v>
      </c>
      <c r="AG10" t="n">
        <v>4</v>
      </c>
      <c r="AH10" t="n">
        <v>154705.9604955533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122.3864967744327</v>
      </c>
      <c r="AB11" t="n">
        <v>167.4546041978794</v>
      </c>
      <c r="AC11" t="n">
        <v>151.4729717972933</v>
      </c>
      <c r="AD11" t="n">
        <v>122386.4967744327</v>
      </c>
      <c r="AE11" t="n">
        <v>167454.6041978794</v>
      </c>
      <c r="AF11" t="n">
        <v>5.519446670806507e-06</v>
      </c>
      <c r="AG11" t="n">
        <v>4</v>
      </c>
      <c r="AH11" t="n">
        <v>151472.9717972933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122.9018302841655</v>
      </c>
      <c r="AB12" t="n">
        <v>168.1597062408054</v>
      </c>
      <c r="AC12" t="n">
        <v>152.1107798908596</v>
      </c>
      <c r="AD12" t="n">
        <v>122901.8302841655</v>
      </c>
      <c r="AE12" t="n">
        <v>168159.7062408054</v>
      </c>
      <c r="AF12" t="n">
        <v>5.513962112023514e-06</v>
      </c>
      <c r="AG12" t="n">
        <v>4</v>
      </c>
      <c r="AH12" t="n">
        <v>152110.7798908596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646.846458621814</v>
      </c>
      <c r="AB2" t="n">
        <v>885.0438615380912</v>
      </c>
      <c r="AC2" t="n">
        <v>800.5765175597563</v>
      </c>
      <c r="AD2" t="n">
        <v>646846.458621814</v>
      </c>
      <c r="AE2" t="n">
        <v>885043.8615380912</v>
      </c>
      <c r="AF2" t="n">
        <v>2.119881923192461e-06</v>
      </c>
      <c r="AG2" t="n">
        <v>10</v>
      </c>
      <c r="AH2" t="n">
        <v>800576.5175597563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255.3408253654835</v>
      </c>
      <c r="AB3" t="n">
        <v>349.368582107073</v>
      </c>
      <c r="AC3" t="n">
        <v>316.0253349727629</v>
      </c>
      <c r="AD3" t="n">
        <v>255340.8253654835</v>
      </c>
      <c r="AE3" t="n">
        <v>349368.582107073</v>
      </c>
      <c r="AF3" t="n">
        <v>3.764790302273403e-06</v>
      </c>
      <c r="AG3" t="n">
        <v>6</v>
      </c>
      <c r="AH3" t="n">
        <v>316025.3349727629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202.9521062652202</v>
      </c>
      <c r="AB4" t="n">
        <v>277.68802540696</v>
      </c>
      <c r="AC4" t="n">
        <v>251.1858699997927</v>
      </c>
      <c r="AD4" t="n">
        <v>202952.1062652202</v>
      </c>
      <c r="AE4" t="n">
        <v>277688.02540696</v>
      </c>
      <c r="AF4" t="n">
        <v>4.330199985588817e-06</v>
      </c>
      <c r="AG4" t="n">
        <v>5</v>
      </c>
      <c r="AH4" t="n">
        <v>251185.8699997927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184.487151288661</v>
      </c>
      <c r="AB5" t="n">
        <v>252.4234593917238</v>
      </c>
      <c r="AC5" t="n">
        <v>228.3325187060014</v>
      </c>
      <c r="AD5" t="n">
        <v>184487.151288661</v>
      </c>
      <c r="AE5" t="n">
        <v>252423.4593917238</v>
      </c>
      <c r="AF5" t="n">
        <v>4.651211517104435e-06</v>
      </c>
      <c r="AG5" t="n">
        <v>5</v>
      </c>
      <c r="AH5" t="n">
        <v>228332.5187060014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174.520294742637</v>
      </c>
      <c r="AB6" t="n">
        <v>238.7863665587827</v>
      </c>
      <c r="AC6" t="n">
        <v>215.9969308732519</v>
      </c>
      <c r="AD6" t="n">
        <v>174520.294742637</v>
      </c>
      <c r="AE6" t="n">
        <v>238786.3665587827</v>
      </c>
      <c r="AF6" t="n">
        <v>4.842230289179005e-06</v>
      </c>
      <c r="AG6" t="n">
        <v>5</v>
      </c>
      <c r="AH6" t="n">
        <v>215996.9308732519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170.2973761944942</v>
      </c>
      <c r="AB7" t="n">
        <v>233.0083830991988</v>
      </c>
      <c r="AC7" t="n">
        <v>210.7703900455981</v>
      </c>
      <c r="AD7" t="n">
        <v>170297.3761944942</v>
      </c>
      <c r="AE7" t="n">
        <v>233008.3830991988</v>
      </c>
      <c r="AF7" t="n">
        <v>4.92781375749879e-06</v>
      </c>
      <c r="AG7" t="n">
        <v>5</v>
      </c>
      <c r="AH7" t="n">
        <v>210770.3900455981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164.2190439845304</v>
      </c>
      <c r="AB8" t="n">
        <v>224.6917408124389</v>
      </c>
      <c r="AC8" t="n">
        <v>203.2474764262032</v>
      </c>
      <c r="AD8" t="n">
        <v>164219.0439845304</v>
      </c>
      <c r="AE8" t="n">
        <v>224691.7408124389</v>
      </c>
      <c r="AF8" t="n">
        <v>5.043983757451761e-06</v>
      </c>
      <c r="AG8" t="n">
        <v>5</v>
      </c>
      <c r="AH8" t="n">
        <v>203247.4764262032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160.8002030844765</v>
      </c>
      <c r="AB9" t="n">
        <v>220.013931864372</v>
      </c>
      <c r="AC9" t="n">
        <v>199.0161109987923</v>
      </c>
      <c r="AD9" t="n">
        <v>160800.2030844766</v>
      </c>
      <c r="AE9" t="n">
        <v>220013.931864372</v>
      </c>
      <c r="AF9" t="n">
        <v>5.103686314389618e-06</v>
      </c>
      <c r="AG9" t="n">
        <v>5</v>
      </c>
      <c r="AH9" t="n">
        <v>199016.1109987923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146.8756649715691</v>
      </c>
      <c r="AB10" t="n">
        <v>200.9617645110358</v>
      </c>
      <c r="AC10" t="n">
        <v>181.7822557577675</v>
      </c>
      <c r="AD10" t="n">
        <v>146875.6649715691</v>
      </c>
      <c r="AE10" t="n">
        <v>200961.7645110358</v>
      </c>
      <c r="AF10" t="n">
        <v>5.166771035883067e-06</v>
      </c>
      <c r="AG10" t="n">
        <v>4</v>
      </c>
      <c r="AH10" t="n">
        <v>181782.2557577675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145.6812567836616</v>
      </c>
      <c r="AB11" t="n">
        <v>199.3275225347711</v>
      </c>
      <c r="AC11" t="n">
        <v>180.3039835420441</v>
      </c>
      <c r="AD11" t="n">
        <v>145681.2567836615</v>
      </c>
      <c r="AE11" t="n">
        <v>199327.5225347711</v>
      </c>
      <c r="AF11" t="n">
        <v>5.170006149805809e-06</v>
      </c>
      <c r="AG11" t="n">
        <v>4</v>
      </c>
      <c r="AH11" t="n">
        <v>180303.9835420441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141.8825192902183</v>
      </c>
      <c r="AB12" t="n">
        <v>194.1299223077742</v>
      </c>
      <c r="AC12" t="n">
        <v>175.6024349858323</v>
      </c>
      <c r="AD12" t="n">
        <v>141882.5192902182</v>
      </c>
      <c r="AE12" t="n">
        <v>194129.9223077742</v>
      </c>
      <c r="AF12" t="n">
        <v>5.232355618134998e-06</v>
      </c>
      <c r="AG12" t="n">
        <v>4</v>
      </c>
      <c r="AH12" t="n">
        <v>175602.4349858323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139.016380340246</v>
      </c>
      <c r="AB13" t="n">
        <v>190.2083445512977</v>
      </c>
      <c r="AC13" t="n">
        <v>172.0551271064638</v>
      </c>
      <c r="AD13" t="n">
        <v>139016.380340246</v>
      </c>
      <c r="AE13" t="n">
        <v>190208.3445512977</v>
      </c>
      <c r="AF13" t="n">
        <v>5.26955942824652e-06</v>
      </c>
      <c r="AG13" t="n">
        <v>4</v>
      </c>
      <c r="AH13" t="n">
        <v>172055.1271064638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135.8522889822243</v>
      </c>
      <c r="AB14" t="n">
        <v>185.8790951653956</v>
      </c>
      <c r="AC14" t="n">
        <v>168.139055205811</v>
      </c>
      <c r="AD14" t="n">
        <v>135852.2889822242</v>
      </c>
      <c r="AE14" t="n">
        <v>185879.0951653956</v>
      </c>
      <c r="AF14" t="n">
        <v>5.315145124430598e-06</v>
      </c>
      <c r="AG14" t="n">
        <v>4</v>
      </c>
      <c r="AH14" t="n">
        <v>168139.055205811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134.7873361247123</v>
      </c>
      <c r="AB15" t="n">
        <v>184.4219796833442</v>
      </c>
      <c r="AC15" t="n">
        <v>166.8210047802918</v>
      </c>
      <c r="AD15" t="n">
        <v>134787.3361247123</v>
      </c>
      <c r="AE15" t="n">
        <v>184421.9796833442</v>
      </c>
      <c r="AF15" t="n">
        <v>5.307351440889448e-06</v>
      </c>
      <c r="AG15" t="n">
        <v>4</v>
      </c>
      <c r="AH15" t="n">
        <v>166821.0047802918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133.67703130609</v>
      </c>
      <c r="AB16" t="n">
        <v>182.9028116473143</v>
      </c>
      <c r="AC16" t="n">
        <v>165.4468240094544</v>
      </c>
      <c r="AD16" t="n">
        <v>133677.0313060899</v>
      </c>
      <c r="AE16" t="n">
        <v>182902.8116473143</v>
      </c>
      <c r="AF16" t="n">
        <v>5.334849909232747e-06</v>
      </c>
      <c r="AG16" t="n">
        <v>4</v>
      </c>
      <c r="AH16" t="n">
        <v>165446.8240094544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134.1402405471045</v>
      </c>
      <c r="AB17" t="n">
        <v>183.5365949662196</v>
      </c>
      <c r="AC17" t="n">
        <v>166.020119937924</v>
      </c>
      <c r="AD17" t="n">
        <v>134140.2405471045</v>
      </c>
      <c r="AE17" t="n">
        <v>183536.5949662196</v>
      </c>
      <c r="AF17" t="n">
        <v>5.334849909232747e-06</v>
      </c>
      <c r="AG17" t="n">
        <v>4</v>
      </c>
      <c r="AH17" t="n">
        <v>166020.119937924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267.7365514160747</v>
      </c>
      <c r="AB2" t="n">
        <v>366.3289613504949</v>
      </c>
      <c r="AC2" t="n">
        <v>331.3670394251292</v>
      </c>
      <c r="AD2" t="n">
        <v>267736.5514160747</v>
      </c>
      <c r="AE2" t="n">
        <v>366328.9613504949</v>
      </c>
      <c r="AF2" t="n">
        <v>3.521534133980835e-06</v>
      </c>
      <c r="AG2" t="n">
        <v>7</v>
      </c>
      <c r="AH2" t="n">
        <v>331367.0394251292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159.5600530275509</v>
      </c>
      <c r="AB3" t="n">
        <v>218.3171038449281</v>
      </c>
      <c r="AC3" t="n">
        <v>197.4812258640104</v>
      </c>
      <c r="AD3" t="n">
        <v>159560.0530275509</v>
      </c>
      <c r="AE3" t="n">
        <v>218317.1038449281</v>
      </c>
      <c r="AF3" t="n">
        <v>4.822064561578112e-06</v>
      </c>
      <c r="AG3" t="n">
        <v>5</v>
      </c>
      <c r="AH3" t="n">
        <v>197481.2258640104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140.7415725054413</v>
      </c>
      <c r="AB4" t="n">
        <v>192.5688285818235</v>
      </c>
      <c r="AC4" t="n">
        <v>174.1903298540771</v>
      </c>
      <c r="AD4" t="n">
        <v>140741.5725054413</v>
      </c>
      <c r="AE4" t="n">
        <v>192568.8285818235</v>
      </c>
      <c r="AF4" t="n">
        <v>5.28309663242544e-06</v>
      </c>
      <c r="AG4" t="n">
        <v>5</v>
      </c>
      <c r="AH4" t="n">
        <v>174190.3298540771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133.5975775653649</v>
      </c>
      <c r="AB5" t="n">
        <v>182.7940995340027</v>
      </c>
      <c r="AC5" t="n">
        <v>165.3484872276588</v>
      </c>
      <c r="AD5" t="n">
        <v>133597.5775653649</v>
      </c>
      <c r="AE5" t="n">
        <v>182794.0995340027</v>
      </c>
      <c r="AF5" t="n">
        <v>5.454909826530035e-06</v>
      </c>
      <c r="AG5" t="n">
        <v>5</v>
      </c>
      <c r="AH5" t="n">
        <v>165348.4872276588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116.5785714123307</v>
      </c>
      <c r="AB6" t="n">
        <v>159.5079444898721</v>
      </c>
      <c r="AC6" t="n">
        <v>144.2847301386088</v>
      </c>
      <c r="AD6" t="n">
        <v>116578.5714123307</v>
      </c>
      <c r="AE6" t="n">
        <v>159507.9444898721</v>
      </c>
      <c r="AF6" t="n">
        <v>5.625609416598766e-06</v>
      </c>
      <c r="AG6" t="n">
        <v>4</v>
      </c>
      <c r="AH6" t="n">
        <v>144284.7301386087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111.4485876484523</v>
      </c>
      <c r="AB7" t="n">
        <v>152.4888743852264</v>
      </c>
      <c r="AC7" t="n">
        <v>137.9355502334213</v>
      </c>
      <c r="AD7" t="n">
        <v>111448.5876484523</v>
      </c>
      <c r="AE7" t="n">
        <v>152488.8743852263</v>
      </c>
      <c r="AF7" t="n">
        <v>5.731242713714923e-06</v>
      </c>
      <c r="AG7" t="n">
        <v>4</v>
      </c>
      <c r="AH7" t="n">
        <v>137935.5502334213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110.2227363292539</v>
      </c>
      <c r="AB8" t="n">
        <v>150.8116105295566</v>
      </c>
      <c r="AC8" t="n">
        <v>136.4183620860815</v>
      </c>
      <c r="AD8" t="n">
        <v>110222.7363292539</v>
      </c>
      <c r="AE8" t="n">
        <v>150811.6105295566</v>
      </c>
      <c r="AF8" t="n">
        <v>5.759719159774852e-06</v>
      </c>
      <c r="AG8" t="n">
        <v>4</v>
      </c>
      <c r="AH8" t="n">
        <v>136418.3620860816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189.7886970833677</v>
      </c>
      <c r="AB2" t="n">
        <v>259.6772682357313</v>
      </c>
      <c r="AC2" t="n">
        <v>234.8940342147238</v>
      </c>
      <c r="AD2" t="n">
        <v>189788.6970833677</v>
      </c>
      <c r="AE2" t="n">
        <v>259677.2682357313</v>
      </c>
      <c r="AF2" t="n">
        <v>4.229879968663858e-06</v>
      </c>
      <c r="AG2" t="n">
        <v>6</v>
      </c>
      <c r="AH2" t="n">
        <v>234894.0342147238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130.5028539939769</v>
      </c>
      <c r="AB3" t="n">
        <v>178.5597622140636</v>
      </c>
      <c r="AC3" t="n">
        <v>161.5182691186036</v>
      </c>
      <c r="AD3" t="n">
        <v>130502.8539939769</v>
      </c>
      <c r="AE3" t="n">
        <v>178559.7622140636</v>
      </c>
      <c r="AF3" t="n">
        <v>5.360554641580351e-06</v>
      </c>
      <c r="AG3" t="n">
        <v>5</v>
      </c>
      <c r="AH3" t="n">
        <v>161518.2691186036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105.7769253636108</v>
      </c>
      <c r="AB4" t="n">
        <v>144.7286558310295</v>
      </c>
      <c r="AC4" t="n">
        <v>130.9159560464994</v>
      </c>
      <c r="AD4" t="n">
        <v>105776.9253636108</v>
      </c>
      <c r="AE4" t="n">
        <v>144728.6558310295</v>
      </c>
      <c r="AF4" t="n">
        <v>5.829694316067614e-06</v>
      </c>
      <c r="AG4" t="n">
        <v>4</v>
      </c>
      <c r="AH4" t="n">
        <v>130915.9560464994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101.0358968123315</v>
      </c>
      <c r="AB5" t="n">
        <v>138.2417714077545</v>
      </c>
      <c r="AC5" t="n">
        <v>125.0481707681803</v>
      </c>
      <c r="AD5" t="n">
        <v>101035.8968123315</v>
      </c>
      <c r="AE5" t="n">
        <v>138241.7714077545</v>
      </c>
      <c r="AF5" t="n">
        <v>5.920340519509695e-06</v>
      </c>
      <c r="AG5" t="n">
        <v>4</v>
      </c>
      <c r="AH5" t="n">
        <v>125048.1707681803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101.4437745154997</v>
      </c>
      <c r="AB6" t="n">
        <v>138.7998476755232</v>
      </c>
      <c r="AC6" t="n">
        <v>125.5529850202183</v>
      </c>
      <c r="AD6" t="n">
        <v>101443.7745154997</v>
      </c>
      <c r="AE6" t="n">
        <v>138799.8476755232</v>
      </c>
      <c r="AF6" t="n">
        <v>5.921997671309368e-06</v>
      </c>
      <c r="AG6" t="n">
        <v>4</v>
      </c>
      <c r="AH6" t="n">
        <v>125552.9850202183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142.7493223663529</v>
      </c>
      <c r="AB2" t="n">
        <v>195.3159205171939</v>
      </c>
      <c r="AC2" t="n">
        <v>176.6752431907043</v>
      </c>
      <c r="AD2" t="n">
        <v>142749.3223663529</v>
      </c>
      <c r="AE2" t="n">
        <v>195315.9205171939</v>
      </c>
      <c r="AF2" t="n">
        <v>4.814291948659152e-06</v>
      </c>
      <c r="AG2" t="n">
        <v>5</v>
      </c>
      <c r="AH2" t="n">
        <v>176675.2431907043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109.8096890476024</v>
      </c>
      <c r="AB3" t="n">
        <v>150.2464610164413</v>
      </c>
      <c r="AC3" t="n">
        <v>135.9071496493055</v>
      </c>
      <c r="AD3" t="n">
        <v>109809.6890476024</v>
      </c>
      <c r="AE3" t="n">
        <v>150246.4610164413</v>
      </c>
      <c r="AF3" t="n">
        <v>5.81986937961039e-06</v>
      </c>
      <c r="AG3" t="n">
        <v>5</v>
      </c>
      <c r="AH3" t="n">
        <v>135907.1496493055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93.82741609238845</v>
      </c>
      <c r="AB4" t="n">
        <v>128.3788100710084</v>
      </c>
      <c r="AC4" t="n">
        <v>116.1265166186569</v>
      </c>
      <c r="AD4" t="n">
        <v>93827.41609238845</v>
      </c>
      <c r="AE4" t="n">
        <v>128378.8100710084</v>
      </c>
      <c r="AF4" t="n">
        <v>6.055578375102711e-06</v>
      </c>
      <c r="AG4" t="n">
        <v>4</v>
      </c>
      <c r="AH4" t="n">
        <v>116126.5166186569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94.29690424234225</v>
      </c>
      <c r="AB5" t="n">
        <v>129.0211844701302</v>
      </c>
      <c r="AC5" t="n">
        <v>116.7075837067049</v>
      </c>
      <c r="AD5" t="n">
        <v>94296.90424234225</v>
      </c>
      <c r="AE5" t="n">
        <v>129021.1844701302</v>
      </c>
      <c r="AF5" t="n">
        <v>6.057806896514638e-06</v>
      </c>
      <c r="AG5" t="n">
        <v>4</v>
      </c>
      <c r="AH5" t="n">
        <v>116707.5837067049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90.24676399487419</v>
      </c>
      <c r="AB2" t="n">
        <v>123.47960390397</v>
      </c>
      <c r="AC2" t="n">
        <v>111.6948838121201</v>
      </c>
      <c r="AD2" t="n">
        <v>90246.76399487419</v>
      </c>
      <c r="AE2" t="n">
        <v>123479.60390397</v>
      </c>
      <c r="AF2" t="n">
        <v>6.016506427572839e-06</v>
      </c>
      <c r="AG2" t="n">
        <v>5</v>
      </c>
      <c r="AH2" t="n">
        <v>111694.8838121201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90.21656547782098</v>
      </c>
      <c r="AB3" t="n">
        <v>123.4382849606733</v>
      </c>
      <c r="AC3" t="n">
        <v>111.6575082907801</v>
      </c>
      <c r="AD3" t="n">
        <v>90216.56547782097</v>
      </c>
      <c r="AE3" t="n">
        <v>123438.2849606733</v>
      </c>
      <c r="AF3" t="n">
        <v>6.055880506334324e-06</v>
      </c>
      <c r="AG3" t="n">
        <v>5</v>
      </c>
      <c r="AH3" t="n">
        <v>111657.5082907801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369.2112863934099</v>
      </c>
      <c r="AB2" t="n">
        <v>505.1711704958389</v>
      </c>
      <c r="AC2" t="n">
        <v>456.9583429959061</v>
      </c>
      <c r="AD2" t="n">
        <v>369211.2863934099</v>
      </c>
      <c r="AE2" t="n">
        <v>505171.1704958389</v>
      </c>
      <c r="AF2" t="n">
        <v>2.935988411250105e-06</v>
      </c>
      <c r="AG2" t="n">
        <v>8</v>
      </c>
      <c r="AH2" t="n">
        <v>456958.3429959061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189.3117391452704</v>
      </c>
      <c r="AB3" t="n">
        <v>259.0246733429277</v>
      </c>
      <c r="AC3" t="n">
        <v>234.3037220625665</v>
      </c>
      <c r="AD3" t="n">
        <v>189311.7391452704</v>
      </c>
      <c r="AE3" t="n">
        <v>259024.6733429277</v>
      </c>
      <c r="AF3" t="n">
        <v>4.381132961245441e-06</v>
      </c>
      <c r="AG3" t="n">
        <v>5</v>
      </c>
      <c r="AH3" t="n">
        <v>234303.7220625665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163.4277237015351</v>
      </c>
      <c r="AB4" t="n">
        <v>223.6090214906583</v>
      </c>
      <c r="AC4" t="n">
        <v>202.2680903168869</v>
      </c>
      <c r="AD4" t="n">
        <v>163427.7237015351</v>
      </c>
      <c r="AE4" t="n">
        <v>223609.0214906583</v>
      </c>
      <c r="AF4" t="n">
        <v>4.887672128471234e-06</v>
      </c>
      <c r="AG4" t="n">
        <v>5</v>
      </c>
      <c r="AH4" t="n">
        <v>202268.0903168869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151.4284101643231</v>
      </c>
      <c r="AB5" t="n">
        <v>207.1910313367011</v>
      </c>
      <c r="AC5" t="n">
        <v>187.4170101004242</v>
      </c>
      <c r="AD5" t="n">
        <v>151428.4101643231</v>
      </c>
      <c r="AE5" t="n">
        <v>207191.0313367011</v>
      </c>
      <c r="AF5" t="n">
        <v>5.160483168413922e-06</v>
      </c>
      <c r="AG5" t="n">
        <v>5</v>
      </c>
      <c r="AH5" t="n">
        <v>187417.0101004242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146.1120477865541</v>
      </c>
      <c r="AB6" t="n">
        <v>199.9169497900861</v>
      </c>
      <c r="AC6" t="n">
        <v>180.8371566873783</v>
      </c>
      <c r="AD6" t="n">
        <v>146112.0477865541</v>
      </c>
      <c r="AE6" t="n">
        <v>199916.9497900861</v>
      </c>
      <c r="AF6" t="n">
        <v>5.269730680178901e-06</v>
      </c>
      <c r="AG6" t="n">
        <v>5</v>
      </c>
      <c r="AH6" t="n">
        <v>180837.1566873783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130.3116920943645</v>
      </c>
      <c r="AB7" t="n">
        <v>178.2982060695462</v>
      </c>
      <c r="AC7" t="n">
        <v>161.2816755254224</v>
      </c>
      <c r="AD7" t="n">
        <v>130311.6920943645</v>
      </c>
      <c r="AE7" t="n">
        <v>178298.2060695462</v>
      </c>
      <c r="AF7" t="n">
        <v>5.401443173236398e-06</v>
      </c>
      <c r="AG7" t="n">
        <v>4</v>
      </c>
      <c r="AH7" t="n">
        <v>161281.6755254224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125.8641526312382</v>
      </c>
      <c r="AB8" t="n">
        <v>172.2128863645067</v>
      </c>
      <c r="AC8" t="n">
        <v>155.7771301922302</v>
      </c>
      <c r="AD8" t="n">
        <v>125864.1526312382</v>
      </c>
      <c r="AE8" t="n">
        <v>172212.8863645067</v>
      </c>
      <c r="AF8" t="n">
        <v>5.479147389350926e-06</v>
      </c>
      <c r="AG8" t="n">
        <v>4</v>
      </c>
      <c r="AH8" t="n">
        <v>155777.1301922302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122.5306439604876</v>
      </c>
      <c r="AB9" t="n">
        <v>167.6518327371646</v>
      </c>
      <c r="AC9" t="n">
        <v>151.6513771216012</v>
      </c>
      <c r="AD9" t="n">
        <v>122530.6439604876</v>
      </c>
      <c r="AE9" t="n">
        <v>167651.8327371646</v>
      </c>
      <c r="AF9" t="n">
        <v>5.51792256254075e-06</v>
      </c>
      <c r="AG9" t="n">
        <v>4</v>
      </c>
      <c r="AH9" t="n">
        <v>151651.3771216012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119.6533027512558</v>
      </c>
      <c r="AB10" t="n">
        <v>163.7149275553605</v>
      </c>
      <c r="AC10" t="n">
        <v>148.090204644866</v>
      </c>
      <c r="AD10" t="n">
        <v>119653.3027512558</v>
      </c>
      <c r="AE10" t="n">
        <v>163714.9275553605</v>
      </c>
      <c r="AF10" t="n">
        <v>5.574546624976683e-06</v>
      </c>
      <c r="AG10" t="n">
        <v>4</v>
      </c>
      <c r="AH10" t="n">
        <v>148090.2046448661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119.937114221542</v>
      </c>
      <c r="AB11" t="n">
        <v>164.1032509298843</v>
      </c>
      <c r="AC11" t="n">
        <v>148.4414669815407</v>
      </c>
      <c r="AD11" t="n">
        <v>119937.114221542</v>
      </c>
      <c r="AE11" t="n">
        <v>164103.2509298843</v>
      </c>
      <c r="AF11" t="n">
        <v>5.570546011869796e-06</v>
      </c>
      <c r="AG11" t="n">
        <v>4</v>
      </c>
      <c r="AH11" t="n">
        <v>148441.4669815407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579.2809076145464</v>
      </c>
      <c r="AB2" t="n">
        <v>792.5976938682103</v>
      </c>
      <c r="AC2" t="n">
        <v>716.9532823832776</v>
      </c>
      <c r="AD2" t="n">
        <v>579280.9076145465</v>
      </c>
      <c r="AE2" t="n">
        <v>792597.6938682103</v>
      </c>
      <c r="AF2" t="n">
        <v>2.271109379879531e-06</v>
      </c>
      <c r="AG2" t="n">
        <v>10</v>
      </c>
      <c r="AH2" t="n">
        <v>716953.2823832777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243.4767770394812</v>
      </c>
      <c r="AB3" t="n">
        <v>333.1356677825726</v>
      </c>
      <c r="AC3" t="n">
        <v>301.3416672083493</v>
      </c>
      <c r="AD3" t="n">
        <v>243476.7770394812</v>
      </c>
      <c r="AE3" t="n">
        <v>333135.6677825726</v>
      </c>
      <c r="AF3" t="n">
        <v>3.876617793102456e-06</v>
      </c>
      <c r="AG3" t="n">
        <v>6</v>
      </c>
      <c r="AH3" t="n">
        <v>301341.6672083493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194.1181509491409</v>
      </c>
      <c r="AB4" t="n">
        <v>265.6010180169035</v>
      </c>
      <c r="AC4" t="n">
        <v>240.252429630818</v>
      </c>
      <c r="AD4" t="n">
        <v>194118.1509491409</v>
      </c>
      <c r="AE4" t="n">
        <v>265601.0180169035</v>
      </c>
      <c r="AF4" t="n">
        <v>4.442727058126943e-06</v>
      </c>
      <c r="AG4" t="n">
        <v>5</v>
      </c>
      <c r="AH4" t="n">
        <v>240252.429630818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178.1674474620762</v>
      </c>
      <c r="AB5" t="n">
        <v>243.7765618105391</v>
      </c>
      <c r="AC5" t="n">
        <v>220.5108688939653</v>
      </c>
      <c r="AD5" t="n">
        <v>178167.4474620762</v>
      </c>
      <c r="AE5" t="n">
        <v>243776.561810539</v>
      </c>
      <c r="AF5" t="n">
        <v>4.73734704492727e-06</v>
      </c>
      <c r="AG5" t="n">
        <v>5</v>
      </c>
      <c r="AH5" t="n">
        <v>220510.8688939653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166.376807931665</v>
      </c>
      <c r="AB6" t="n">
        <v>227.644088638734</v>
      </c>
      <c r="AC6" t="n">
        <v>205.9180563196039</v>
      </c>
      <c r="AD6" t="n">
        <v>166376.807931665</v>
      </c>
      <c r="AE6" t="n">
        <v>227644.088638734</v>
      </c>
      <c r="AF6" t="n">
        <v>4.973991986514248e-06</v>
      </c>
      <c r="AG6" t="n">
        <v>5</v>
      </c>
      <c r="AH6" t="n">
        <v>205918.0563196039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163.9098362138484</v>
      </c>
      <c r="AB7" t="n">
        <v>224.2686690993079</v>
      </c>
      <c r="AC7" t="n">
        <v>202.8647820835885</v>
      </c>
      <c r="AD7" t="n">
        <v>163909.8362138484</v>
      </c>
      <c r="AE7" t="n">
        <v>224268.6690993079</v>
      </c>
      <c r="AF7" t="n">
        <v>5.02455334308139e-06</v>
      </c>
      <c r="AG7" t="n">
        <v>5</v>
      </c>
      <c r="AH7" t="n">
        <v>202864.7820835885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159.0650771611552</v>
      </c>
      <c r="AB8" t="n">
        <v>217.6398560277316</v>
      </c>
      <c r="AC8" t="n">
        <v>196.8686136279638</v>
      </c>
      <c r="AD8" t="n">
        <v>159065.0771611551</v>
      </c>
      <c r="AE8" t="n">
        <v>217639.8560277316</v>
      </c>
      <c r="AF8" t="n">
        <v>5.116038260975604e-06</v>
      </c>
      <c r="AG8" t="n">
        <v>5</v>
      </c>
      <c r="AH8" t="n">
        <v>196868.6136279638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144.532978163111</v>
      </c>
      <c r="AB9" t="n">
        <v>197.7563970676573</v>
      </c>
      <c r="AC9" t="n">
        <v>178.8828040844226</v>
      </c>
      <c r="AD9" t="n">
        <v>144532.978163111</v>
      </c>
      <c r="AE9" t="n">
        <v>197756.3970676573</v>
      </c>
      <c r="AF9" t="n">
        <v>5.195068181944187e-06</v>
      </c>
      <c r="AG9" t="n">
        <v>4</v>
      </c>
      <c r="AH9" t="n">
        <v>178882.8040844226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141.213062689748</v>
      </c>
      <c r="AB10" t="n">
        <v>193.2139422526704</v>
      </c>
      <c r="AC10" t="n">
        <v>174.7738747816013</v>
      </c>
      <c r="AD10" t="n">
        <v>141213.062689748</v>
      </c>
      <c r="AE10" t="n">
        <v>193213.9422526704</v>
      </c>
      <c r="AF10" t="n">
        <v>5.248446740196888e-06</v>
      </c>
      <c r="AG10" t="n">
        <v>4</v>
      </c>
      <c r="AH10" t="n">
        <v>174773.8747816013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139.0456866334026</v>
      </c>
      <c r="AB11" t="n">
        <v>190.2484427144969</v>
      </c>
      <c r="AC11" t="n">
        <v>172.0913983572454</v>
      </c>
      <c r="AD11" t="n">
        <v>139045.6866334026</v>
      </c>
      <c r="AE11" t="n">
        <v>190248.442714497</v>
      </c>
      <c r="AF11" t="n">
        <v>5.273505007821074e-06</v>
      </c>
      <c r="AG11" t="n">
        <v>4</v>
      </c>
      <c r="AH11" t="n">
        <v>172091.3983572454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136.2227783149977</v>
      </c>
      <c r="AB12" t="n">
        <v>186.3860150153317</v>
      </c>
      <c r="AC12" t="n">
        <v>168.5975953367359</v>
      </c>
      <c r="AD12" t="n">
        <v>136222.7783149977</v>
      </c>
      <c r="AE12" t="n">
        <v>186386.0150153317</v>
      </c>
      <c r="AF12" t="n">
        <v>5.309535534641647e-06</v>
      </c>
      <c r="AG12" t="n">
        <v>4</v>
      </c>
      <c r="AH12" t="n">
        <v>168597.5953367359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133.3566342726345</v>
      </c>
      <c r="AB13" t="n">
        <v>182.4644302912213</v>
      </c>
      <c r="AC13" t="n">
        <v>165.0502811547146</v>
      </c>
      <c r="AD13" t="n">
        <v>133356.6342726345</v>
      </c>
      <c r="AE13" t="n">
        <v>182464.4302912213</v>
      </c>
      <c r="AF13" t="n">
        <v>5.343490228641282e-06</v>
      </c>
      <c r="AG13" t="n">
        <v>4</v>
      </c>
      <c r="AH13" t="n">
        <v>165050.2811547146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131.337986878439</v>
      </c>
      <c r="AB14" t="n">
        <v>179.7024278700466</v>
      </c>
      <c r="AC14" t="n">
        <v>162.5518803681213</v>
      </c>
      <c r="AD14" t="n">
        <v>131337.986878439</v>
      </c>
      <c r="AE14" t="n">
        <v>179702.4278700466</v>
      </c>
      <c r="AF14" t="n">
        <v>5.362765819121424e-06</v>
      </c>
      <c r="AG14" t="n">
        <v>4</v>
      </c>
      <c r="AH14" t="n">
        <v>162551.8803681213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131.1673624735902</v>
      </c>
      <c r="AB15" t="n">
        <v>179.4689720319152</v>
      </c>
      <c r="AC15" t="n">
        <v>162.3407052275237</v>
      </c>
      <c r="AD15" t="n">
        <v>131167.3624735902</v>
      </c>
      <c r="AE15" t="n">
        <v>179468.9720319152</v>
      </c>
      <c r="AF15" t="n">
        <v>5.378927660370159e-06</v>
      </c>
      <c r="AG15" t="n">
        <v>4</v>
      </c>
      <c r="AH15" t="n">
        <v>162340.7052275237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83.40357197282425</v>
      </c>
      <c r="AB2" t="n">
        <v>114.1164466790811</v>
      </c>
      <c r="AC2" t="n">
        <v>103.2253331714978</v>
      </c>
      <c r="AD2" t="n">
        <v>83403.57197282425</v>
      </c>
      <c r="AE2" t="n">
        <v>114116.4466790811</v>
      </c>
      <c r="AF2" t="n">
        <v>5.841629139371958e-06</v>
      </c>
      <c r="AG2" t="n">
        <v>5</v>
      </c>
      <c r="AH2" t="n">
        <v>103225.3331714978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210.9412049397171</v>
      </c>
      <c r="AB2" t="n">
        <v>288.6190626675598</v>
      </c>
      <c r="AC2" t="n">
        <v>261.0736644060516</v>
      </c>
      <c r="AD2" t="n">
        <v>210941.2049397171</v>
      </c>
      <c r="AE2" t="n">
        <v>288619.0626675598</v>
      </c>
      <c r="AF2" t="n">
        <v>3.972592888362151e-06</v>
      </c>
      <c r="AG2" t="n">
        <v>6</v>
      </c>
      <c r="AH2" t="n">
        <v>261073.6644060516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140.6083794724967</v>
      </c>
      <c r="AB3" t="n">
        <v>192.3865879980868</v>
      </c>
      <c r="AC3" t="n">
        <v>174.0254820558759</v>
      </c>
      <c r="AD3" t="n">
        <v>140608.3794724967</v>
      </c>
      <c r="AE3" t="n">
        <v>192386.5879980868</v>
      </c>
      <c r="AF3" t="n">
        <v>5.157659135365239e-06</v>
      </c>
      <c r="AG3" t="n">
        <v>5</v>
      </c>
      <c r="AH3" t="n">
        <v>174025.4820558759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125.1754966814546</v>
      </c>
      <c r="AB4" t="n">
        <v>171.2706369126569</v>
      </c>
      <c r="AC4" t="n">
        <v>154.9248077056092</v>
      </c>
      <c r="AD4" t="n">
        <v>125175.4966814546</v>
      </c>
      <c r="AE4" t="n">
        <v>171270.6369126569</v>
      </c>
      <c r="AF4" t="n">
        <v>5.587464063312343e-06</v>
      </c>
      <c r="AG4" t="n">
        <v>5</v>
      </c>
      <c r="AH4" t="n">
        <v>154924.8077056092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108.243482806519</v>
      </c>
      <c r="AB5" t="n">
        <v>148.1035085412493</v>
      </c>
      <c r="AC5" t="n">
        <v>133.9687175506925</v>
      </c>
      <c r="AD5" t="n">
        <v>108243.482806519</v>
      </c>
      <c r="AE5" t="n">
        <v>148103.5085412493</v>
      </c>
      <c r="AF5" t="n">
        <v>5.771829475034333e-06</v>
      </c>
      <c r="AG5" t="n">
        <v>4</v>
      </c>
      <c r="AH5" t="n">
        <v>133968.7175506925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104.5014585223847</v>
      </c>
      <c r="AB6" t="n">
        <v>142.9835058292391</v>
      </c>
      <c r="AC6" t="n">
        <v>129.337360711546</v>
      </c>
      <c r="AD6" t="n">
        <v>104501.4585223847</v>
      </c>
      <c r="AE6" t="n">
        <v>142983.5058292391</v>
      </c>
      <c r="AF6" t="n">
        <v>5.856908642002586e-06</v>
      </c>
      <c r="AG6" t="n">
        <v>4</v>
      </c>
      <c r="AH6" t="n">
        <v>129337.360711546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104.5545345896101</v>
      </c>
      <c r="AB7" t="n">
        <v>143.0561268459677</v>
      </c>
      <c r="AC7" t="n">
        <v>129.4030508803622</v>
      </c>
      <c r="AD7" t="n">
        <v>104554.5345896101</v>
      </c>
      <c r="AE7" t="n">
        <v>143056.1268459677</v>
      </c>
      <c r="AF7" t="n">
        <v>5.874218414936626e-06</v>
      </c>
      <c r="AG7" t="n">
        <v>4</v>
      </c>
      <c r="AH7" t="n">
        <v>129403.0508803622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295.440631157803</v>
      </c>
      <c r="AB2" t="n">
        <v>404.2349054708658</v>
      </c>
      <c r="AC2" t="n">
        <v>365.6552934399787</v>
      </c>
      <c r="AD2" t="n">
        <v>295440.6311578029</v>
      </c>
      <c r="AE2" t="n">
        <v>404234.9054708658</v>
      </c>
      <c r="AF2" t="n">
        <v>3.312838494536412e-06</v>
      </c>
      <c r="AG2" t="n">
        <v>7</v>
      </c>
      <c r="AH2" t="n">
        <v>365655.2934399787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169.0328561999011</v>
      </c>
      <c r="AB3" t="n">
        <v>231.2782110559124</v>
      </c>
      <c r="AC3" t="n">
        <v>209.2053431938108</v>
      </c>
      <c r="AD3" t="n">
        <v>169032.8561999011</v>
      </c>
      <c r="AE3" t="n">
        <v>231278.2110559124</v>
      </c>
      <c r="AF3" t="n">
        <v>4.67265720932192e-06</v>
      </c>
      <c r="AG3" t="n">
        <v>5</v>
      </c>
      <c r="AH3" t="n">
        <v>209205.3431938108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148.1917047980238</v>
      </c>
      <c r="AB4" t="n">
        <v>202.7624282611696</v>
      </c>
      <c r="AC4" t="n">
        <v>183.4110666868366</v>
      </c>
      <c r="AD4" t="n">
        <v>148191.7047980238</v>
      </c>
      <c r="AE4" t="n">
        <v>202762.4282611696</v>
      </c>
      <c r="AF4" t="n">
        <v>5.145897391019732e-06</v>
      </c>
      <c r="AG4" t="n">
        <v>5</v>
      </c>
      <c r="AH4" t="n">
        <v>183411.0666868367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136.6692599257031</v>
      </c>
      <c r="AB5" t="n">
        <v>186.996910852477</v>
      </c>
      <c r="AC5" t="n">
        <v>169.150188132582</v>
      </c>
      <c r="AD5" t="n">
        <v>136669.2599257031</v>
      </c>
      <c r="AE5" t="n">
        <v>186996.910852477</v>
      </c>
      <c r="AF5" t="n">
        <v>5.434400956938498e-06</v>
      </c>
      <c r="AG5" t="n">
        <v>5</v>
      </c>
      <c r="AH5" t="n">
        <v>169150.188132582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122.9407692871193</v>
      </c>
      <c r="AB6" t="n">
        <v>168.2129843025143</v>
      </c>
      <c r="AC6" t="n">
        <v>152.1589731691353</v>
      </c>
      <c r="AD6" t="n">
        <v>122940.7692871193</v>
      </c>
      <c r="AE6" t="n">
        <v>168212.9843025143</v>
      </c>
      <c r="AF6" t="n">
        <v>5.514741731970917e-06</v>
      </c>
      <c r="AG6" t="n">
        <v>4</v>
      </c>
      <c r="AH6" t="n">
        <v>152158.9731691353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117.6161970243998</v>
      </c>
      <c r="AB7" t="n">
        <v>160.9276696291156</v>
      </c>
      <c r="AC7" t="n">
        <v>145.5689587031601</v>
      </c>
      <c r="AD7" t="n">
        <v>117616.1970243998</v>
      </c>
      <c r="AE7" t="n">
        <v>160927.6696291156</v>
      </c>
      <c r="AF7" t="n">
        <v>5.613792002558832e-06</v>
      </c>
      <c r="AG7" t="n">
        <v>4</v>
      </c>
      <c r="AH7" t="n">
        <v>145568.9587031601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113.0378650696601</v>
      </c>
      <c r="AB8" t="n">
        <v>154.6633938668932</v>
      </c>
      <c r="AC8" t="n">
        <v>139.902536627716</v>
      </c>
      <c r="AD8" t="n">
        <v>113037.8650696601</v>
      </c>
      <c r="AE8" t="n">
        <v>154663.3938668933</v>
      </c>
      <c r="AF8" t="n">
        <v>5.712370605191566e-06</v>
      </c>
      <c r="AG8" t="n">
        <v>4</v>
      </c>
      <c r="AH8" t="n">
        <v>139902.5366277159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113.5244139962166</v>
      </c>
      <c r="AB9" t="n">
        <v>155.3291115732312</v>
      </c>
      <c r="AC9" t="n">
        <v>140.5047191705019</v>
      </c>
      <c r="AD9" t="n">
        <v>113524.4139962166</v>
      </c>
      <c r="AE9" t="n">
        <v>155329.1115732312</v>
      </c>
      <c r="AF9" t="n">
        <v>5.692560551073982e-06</v>
      </c>
      <c r="AG9" t="n">
        <v>4</v>
      </c>
      <c r="AH9" t="n">
        <v>140504.7191705019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