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143.1006863667102</v>
      </c>
      <c r="AB2" t="n">
        <v>195.7966722435682</v>
      </c>
      <c r="AC2" t="n">
        <v>177.1101126470529</v>
      </c>
      <c r="AD2" t="n">
        <v>143100.6863667102</v>
      </c>
      <c r="AE2" t="n">
        <v>195796.6722435682</v>
      </c>
      <c r="AF2" t="n">
        <v>2.467454194563629e-06</v>
      </c>
      <c r="AG2" t="n">
        <v>9</v>
      </c>
      <c r="AH2" t="n">
        <v>177110.1126470529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126.2779084565218</v>
      </c>
      <c r="AB3" t="n">
        <v>172.7790053382781</v>
      </c>
      <c r="AC3" t="n">
        <v>156.289219565698</v>
      </c>
      <c r="AD3" t="n">
        <v>126277.9084565218</v>
      </c>
      <c r="AE3" t="n">
        <v>172779.0053382781</v>
      </c>
      <c r="AF3" t="n">
        <v>2.6695449742983e-06</v>
      </c>
      <c r="AG3" t="n">
        <v>8</v>
      </c>
      <c r="AH3" t="n">
        <v>156289.219565698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121.9647459702369</v>
      </c>
      <c r="AB4" t="n">
        <v>166.8775461412467</v>
      </c>
      <c r="AC4" t="n">
        <v>150.9509873516794</v>
      </c>
      <c r="AD4" t="n">
        <v>121964.7459702369</v>
      </c>
      <c r="AE4" t="n">
        <v>166877.5461412467</v>
      </c>
      <c r="AF4" t="n">
        <v>2.828407280474574e-06</v>
      </c>
      <c r="AG4" t="n">
        <v>8</v>
      </c>
      <c r="AH4" t="n">
        <v>150950.9873516794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108.7848356729406</v>
      </c>
      <c r="AB5" t="n">
        <v>148.8442114158898</v>
      </c>
      <c r="AC5" t="n">
        <v>134.6387287825605</v>
      </c>
      <c r="AD5" t="n">
        <v>108784.8356729406</v>
      </c>
      <c r="AE5" t="n">
        <v>148844.2114158898</v>
      </c>
      <c r="AF5" t="n">
        <v>2.935007949341315e-06</v>
      </c>
      <c r="AG5" t="n">
        <v>7</v>
      </c>
      <c r="AH5" t="n">
        <v>134638.7287825605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106.2345521037018</v>
      </c>
      <c r="AB6" t="n">
        <v>145.3548009258886</v>
      </c>
      <c r="AC6" t="n">
        <v>131.4823427323055</v>
      </c>
      <c r="AD6" t="n">
        <v>106234.5521037018</v>
      </c>
      <c r="AE6" t="n">
        <v>145354.8009258886</v>
      </c>
      <c r="AF6" t="n">
        <v>3.035866607141444e-06</v>
      </c>
      <c r="AG6" t="n">
        <v>7</v>
      </c>
      <c r="AH6" t="n">
        <v>131482.3427323056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106.0560821189359</v>
      </c>
      <c r="AB7" t="n">
        <v>145.110610419192</v>
      </c>
      <c r="AC7" t="n">
        <v>131.2614574248445</v>
      </c>
      <c r="AD7" t="n">
        <v>106056.0821189359</v>
      </c>
      <c r="AE7" t="n">
        <v>145110.610419192</v>
      </c>
      <c r="AF7" t="n">
        <v>3.046743750056246e-06</v>
      </c>
      <c r="AG7" t="n">
        <v>7</v>
      </c>
      <c r="AH7" t="n">
        <v>131261.4574248445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104.1198341067029</v>
      </c>
      <c r="AB8" t="n">
        <v>142.4613504676224</v>
      </c>
      <c r="AC8" t="n">
        <v>128.8650391247922</v>
      </c>
      <c r="AD8" t="n">
        <v>104119.8341067029</v>
      </c>
      <c r="AE8" t="n">
        <v>142461.3504676224</v>
      </c>
      <c r="AF8" t="n">
        <v>3.113593830116318e-06</v>
      </c>
      <c r="AG8" t="n">
        <v>7</v>
      </c>
      <c r="AH8" t="n">
        <v>128865.0391247922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102.6428358845653</v>
      </c>
      <c r="AB9" t="n">
        <v>140.4404563395321</v>
      </c>
      <c r="AC9" t="n">
        <v>127.0370162959434</v>
      </c>
      <c r="AD9" t="n">
        <v>102642.8358845653</v>
      </c>
      <c r="AE9" t="n">
        <v>140440.4563395321</v>
      </c>
      <c r="AF9" t="n">
        <v>3.16639232211907e-06</v>
      </c>
      <c r="AG9" t="n">
        <v>7</v>
      </c>
      <c r="AH9" t="n">
        <v>127037.0162959434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101.1852883140646</v>
      </c>
      <c r="AB10" t="n">
        <v>138.4461754511134</v>
      </c>
      <c r="AC10" t="n">
        <v>125.233066776524</v>
      </c>
      <c r="AD10" t="n">
        <v>101185.2883140646</v>
      </c>
      <c r="AE10" t="n">
        <v>138446.1754511134</v>
      </c>
      <c r="AF10" t="n">
        <v>3.22371906675159e-06</v>
      </c>
      <c r="AG10" t="n">
        <v>7</v>
      </c>
      <c r="AH10" t="n">
        <v>125233.066776524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100.5377626033584</v>
      </c>
      <c r="AB11" t="n">
        <v>137.5602022069075</v>
      </c>
      <c r="AC11" t="n">
        <v>124.4316495752735</v>
      </c>
      <c r="AD11" t="n">
        <v>100537.7626033584</v>
      </c>
      <c r="AE11" t="n">
        <v>137560.2022069075</v>
      </c>
      <c r="AF11" t="n">
        <v>3.243255909283112e-06</v>
      </c>
      <c r="AG11" t="n">
        <v>7</v>
      </c>
      <c r="AH11" t="n">
        <v>124431.6495752735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100.5073318872877</v>
      </c>
      <c r="AB12" t="n">
        <v>137.5185655586711</v>
      </c>
      <c r="AC12" t="n">
        <v>124.3939866703074</v>
      </c>
      <c r="AD12" t="n">
        <v>100507.3318872877</v>
      </c>
      <c r="AE12" t="n">
        <v>137518.5655586711</v>
      </c>
      <c r="AF12" t="n">
        <v>3.244633058278763e-06</v>
      </c>
      <c r="AG12" t="n">
        <v>7</v>
      </c>
      <c r="AH12" t="n">
        <v>124393.9866703074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212.2206849703844</v>
      </c>
      <c r="AB2" t="n">
        <v>290.3697036921931</v>
      </c>
      <c r="AC2" t="n">
        <v>262.6572267083345</v>
      </c>
      <c r="AD2" t="n">
        <v>212220.6849703844</v>
      </c>
      <c r="AE2" t="n">
        <v>290369.7036921931</v>
      </c>
      <c r="AF2" t="n">
        <v>1.755523665694629e-06</v>
      </c>
      <c r="AG2" t="n">
        <v>11</v>
      </c>
      <c r="AH2" t="n">
        <v>262657.2267083345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185.3386132482351</v>
      </c>
      <c r="AB3" t="n">
        <v>253.588467208663</v>
      </c>
      <c r="AC3" t="n">
        <v>229.3863398119911</v>
      </c>
      <c r="AD3" t="n">
        <v>185338.6132482351</v>
      </c>
      <c r="AE3" t="n">
        <v>253588.4672086631</v>
      </c>
      <c r="AF3" t="n">
        <v>1.975067857608993e-06</v>
      </c>
      <c r="AG3" t="n">
        <v>10</v>
      </c>
      <c r="AH3" t="n">
        <v>229386.3398119911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165.1953548598187</v>
      </c>
      <c r="AB4" t="n">
        <v>226.0275724238037</v>
      </c>
      <c r="AC4" t="n">
        <v>204.4558181434312</v>
      </c>
      <c r="AD4" t="n">
        <v>165195.3548598187</v>
      </c>
      <c r="AE4" t="n">
        <v>226027.5724238037</v>
      </c>
      <c r="AF4" t="n">
        <v>2.138311947389146e-06</v>
      </c>
      <c r="AG4" t="n">
        <v>9</v>
      </c>
      <c r="AH4" t="n">
        <v>204455.8181434312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159.8975401919549</v>
      </c>
      <c r="AB5" t="n">
        <v>218.7788686721484</v>
      </c>
      <c r="AC5" t="n">
        <v>197.8989205042119</v>
      </c>
      <c r="AD5" t="n">
        <v>159897.5401919549</v>
      </c>
      <c r="AE5" t="n">
        <v>218778.8686721484</v>
      </c>
      <c r="AF5" t="n">
        <v>2.254187952790281e-06</v>
      </c>
      <c r="AG5" t="n">
        <v>9</v>
      </c>
      <c r="AH5" t="n">
        <v>197898.9205042119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155.8015847881366</v>
      </c>
      <c r="AB6" t="n">
        <v>213.1746017878478</v>
      </c>
      <c r="AC6" t="n">
        <v>192.8295169857093</v>
      </c>
      <c r="AD6" t="n">
        <v>155801.5847881366</v>
      </c>
      <c r="AE6" t="n">
        <v>213174.6017878478</v>
      </c>
      <c r="AF6" t="n">
        <v>2.349863184539693e-06</v>
      </c>
      <c r="AG6" t="n">
        <v>9</v>
      </c>
      <c r="AH6" t="n">
        <v>192829.5169857093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141.4854765583141</v>
      </c>
      <c r="AB7" t="n">
        <v>193.5866709256941</v>
      </c>
      <c r="AC7" t="n">
        <v>175.1110307531997</v>
      </c>
      <c r="AD7" t="n">
        <v>141485.4765583141</v>
      </c>
      <c r="AE7" t="n">
        <v>193586.6709256941</v>
      </c>
      <c r="AF7" t="n">
        <v>2.430644440472373e-06</v>
      </c>
      <c r="AG7" t="n">
        <v>8</v>
      </c>
      <c r="AH7" t="n">
        <v>175111.0307531997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139.1813338299665</v>
      </c>
      <c r="AB8" t="n">
        <v>190.4340411931676</v>
      </c>
      <c r="AC8" t="n">
        <v>172.2592835776009</v>
      </c>
      <c r="AD8" t="n">
        <v>139181.3338299665</v>
      </c>
      <c r="AE8" t="n">
        <v>190434.0411931676</v>
      </c>
      <c r="AF8" t="n">
        <v>2.494020273053243e-06</v>
      </c>
      <c r="AG8" t="n">
        <v>8</v>
      </c>
      <c r="AH8" t="n">
        <v>172259.2835776008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136.4853889039383</v>
      </c>
      <c r="AB9" t="n">
        <v>186.7453304086816</v>
      </c>
      <c r="AC9" t="n">
        <v>168.922618173247</v>
      </c>
      <c r="AD9" t="n">
        <v>136485.3889039383</v>
      </c>
      <c r="AE9" t="n">
        <v>186745.3304086816</v>
      </c>
      <c r="AF9" t="n">
        <v>2.567834991910355e-06</v>
      </c>
      <c r="AG9" t="n">
        <v>8</v>
      </c>
      <c r="AH9" t="n">
        <v>168922.618173247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134.5245673447492</v>
      </c>
      <c r="AB10" t="n">
        <v>184.0624478460584</v>
      </c>
      <c r="AC10" t="n">
        <v>166.4957861569503</v>
      </c>
      <c r="AD10" t="n">
        <v>134524.5673447492</v>
      </c>
      <c r="AE10" t="n">
        <v>184062.4478460584</v>
      </c>
      <c r="AF10" t="n">
        <v>2.621252389047781e-06</v>
      </c>
      <c r="AG10" t="n">
        <v>8</v>
      </c>
      <c r="AH10" t="n">
        <v>166495.7861569503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134.5796792724904</v>
      </c>
      <c r="AB11" t="n">
        <v>184.1378544169606</v>
      </c>
      <c r="AC11" t="n">
        <v>166.5639960305594</v>
      </c>
      <c r="AD11" t="n">
        <v>134579.6792724904</v>
      </c>
      <c r="AE11" t="n">
        <v>184137.8544169606</v>
      </c>
      <c r="AF11" t="n">
        <v>2.625969542678886e-06</v>
      </c>
      <c r="AG11" t="n">
        <v>8</v>
      </c>
      <c r="AH11" t="n">
        <v>166563.9960305594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133.7999939209941</v>
      </c>
      <c r="AB12" t="n">
        <v>183.0710545217538</v>
      </c>
      <c r="AC12" t="n">
        <v>165.5990100200878</v>
      </c>
      <c r="AD12" t="n">
        <v>133799.9939209941</v>
      </c>
      <c r="AE12" t="n">
        <v>183071.0545217538</v>
      </c>
      <c r="AF12" t="n">
        <v>2.647917410268057e-06</v>
      </c>
      <c r="AG12" t="n">
        <v>8</v>
      </c>
      <c r="AH12" t="n">
        <v>165599.0100200878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132.6230505978376</v>
      </c>
      <c r="AB13" t="n">
        <v>181.4607087439371</v>
      </c>
      <c r="AC13" t="n">
        <v>164.1423533831709</v>
      </c>
      <c r="AD13" t="n">
        <v>132623.0505978377</v>
      </c>
      <c r="AE13" t="n">
        <v>181460.7087439371</v>
      </c>
      <c r="AF13" t="n">
        <v>2.676220332054689e-06</v>
      </c>
      <c r="AG13" t="n">
        <v>8</v>
      </c>
      <c r="AH13" t="n">
        <v>164142.3533831709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119.8201539544441</v>
      </c>
      <c r="AB14" t="n">
        <v>163.9432207325181</v>
      </c>
      <c r="AC14" t="n">
        <v>148.2967098416074</v>
      </c>
      <c r="AD14" t="n">
        <v>119820.1539544441</v>
      </c>
      <c r="AE14" t="n">
        <v>163943.2207325182</v>
      </c>
      <c r="AF14" t="n">
        <v>2.729069923662444e-06</v>
      </c>
      <c r="AG14" t="n">
        <v>7</v>
      </c>
      <c r="AH14" t="n">
        <v>148296.7098416074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119.547283102662</v>
      </c>
      <c r="AB15" t="n">
        <v>163.5698667948978</v>
      </c>
      <c r="AC15" t="n">
        <v>147.9589882797878</v>
      </c>
      <c r="AD15" t="n">
        <v>119547.283102662</v>
      </c>
      <c r="AE15" t="n">
        <v>163569.8667948978</v>
      </c>
      <c r="AF15" t="n">
        <v>2.729266471730407e-06</v>
      </c>
      <c r="AG15" t="n">
        <v>7</v>
      </c>
      <c r="AH15" t="n">
        <v>147958.9882797878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118.7071478402072</v>
      </c>
      <c r="AB16" t="n">
        <v>162.4203566646557</v>
      </c>
      <c r="AC16" t="n">
        <v>146.9191857830281</v>
      </c>
      <c r="AD16" t="n">
        <v>118707.1478402072</v>
      </c>
      <c r="AE16" t="n">
        <v>162420.3566646557</v>
      </c>
      <c r="AF16" t="n">
        <v>2.754228076361673e-06</v>
      </c>
      <c r="AG16" t="n">
        <v>7</v>
      </c>
      <c r="AH16" t="n">
        <v>146919.1857830281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117.5809491051148</v>
      </c>
      <c r="AB17" t="n">
        <v>160.8794418709215</v>
      </c>
      <c r="AC17" t="n">
        <v>145.5253337345198</v>
      </c>
      <c r="AD17" t="n">
        <v>117580.9491051148</v>
      </c>
      <c r="AE17" t="n">
        <v>160879.4418709215</v>
      </c>
      <c r="AF17" t="n">
        <v>2.78475854291855e-06</v>
      </c>
      <c r="AG17" t="n">
        <v>7</v>
      </c>
      <c r="AH17" t="n">
        <v>145525.3337345198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116.3985416078545</v>
      </c>
      <c r="AB18" t="n">
        <v>159.2616197690334</v>
      </c>
      <c r="AC18" t="n">
        <v>144.0619143034079</v>
      </c>
      <c r="AD18" t="n">
        <v>116398.5416078545</v>
      </c>
      <c r="AE18" t="n">
        <v>159261.6197690335</v>
      </c>
      <c r="AF18" t="n">
        <v>2.818193553146431e-06</v>
      </c>
      <c r="AG18" t="n">
        <v>7</v>
      </c>
      <c r="AH18" t="n">
        <v>144061.9143034079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116.360510492354</v>
      </c>
      <c r="AB19" t="n">
        <v>159.2095839189913</v>
      </c>
      <c r="AC19" t="n">
        <v>144.014844681861</v>
      </c>
      <c r="AD19" t="n">
        <v>116360.5104923539</v>
      </c>
      <c r="AE19" t="n">
        <v>159209.5839189913</v>
      </c>
      <c r="AF19" t="n">
        <v>2.808737407210003e-06</v>
      </c>
      <c r="AG19" t="n">
        <v>7</v>
      </c>
      <c r="AH19" t="n">
        <v>144014.844681861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115.2787660862424</v>
      </c>
      <c r="AB20" t="n">
        <v>157.7294934993551</v>
      </c>
      <c r="AC20" t="n">
        <v>142.6760120145545</v>
      </c>
      <c r="AD20" t="n">
        <v>115278.7660862424</v>
      </c>
      <c r="AE20" t="n">
        <v>157729.4934993551</v>
      </c>
      <c r="AF20" t="n">
        <v>2.836712748883364e-06</v>
      </c>
      <c r="AG20" t="n">
        <v>7</v>
      </c>
      <c r="AH20" t="n">
        <v>142676.0120145545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115.1492527824231</v>
      </c>
      <c r="AB21" t="n">
        <v>157.552287683346</v>
      </c>
      <c r="AC21" t="n">
        <v>142.5157184729153</v>
      </c>
      <c r="AD21" t="n">
        <v>115149.2527824231</v>
      </c>
      <c r="AE21" t="n">
        <v>157552.287683346</v>
      </c>
      <c r="AF21" t="n">
        <v>2.837018490322417e-06</v>
      </c>
      <c r="AG21" t="n">
        <v>7</v>
      </c>
      <c r="AH21" t="n">
        <v>142515.7184729153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114.0252610826005</v>
      </c>
      <c r="AB22" t="n">
        <v>156.0143926526353</v>
      </c>
      <c r="AC22" t="n">
        <v>141.1245979854859</v>
      </c>
      <c r="AD22" t="n">
        <v>114025.2610826005</v>
      </c>
      <c r="AE22" t="n">
        <v>156014.3926526353</v>
      </c>
      <c r="AF22" t="n">
        <v>2.864513381162981e-06</v>
      </c>
      <c r="AG22" t="n">
        <v>7</v>
      </c>
      <c r="AH22" t="n">
        <v>141124.5979854859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114.0222047882853</v>
      </c>
      <c r="AB23" t="n">
        <v>156.0102108959191</v>
      </c>
      <c r="AC23" t="n">
        <v>141.1208153297616</v>
      </c>
      <c r="AD23" t="n">
        <v>114022.2047882853</v>
      </c>
      <c r="AE23" t="n">
        <v>156010.2108959191</v>
      </c>
      <c r="AF23" t="n">
        <v>2.862307675066955e-06</v>
      </c>
      <c r="AG23" t="n">
        <v>7</v>
      </c>
      <c r="AH23" t="n">
        <v>141120.8153297616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113.9202664292153</v>
      </c>
      <c r="AB24" t="n">
        <v>155.8707343358365</v>
      </c>
      <c r="AC24" t="n">
        <v>140.9946502168166</v>
      </c>
      <c r="AD24" t="n">
        <v>113920.2664292153</v>
      </c>
      <c r="AE24" t="n">
        <v>155870.7343358365</v>
      </c>
      <c r="AF24" t="n">
        <v>2.861805385559938e-06</v>
      </c>
      <c r="AG24" t="n">
        <v>7</v>
      </c>
      <c r="AH24" t="n">
        <v>140994.6502168166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113.96157028989</v>
      </c>
      <c r="AB25" t="n">
        <v>155.9272481002094</v>
      </c>
      <c r="AC25" t="n">
        <v>141.0457703868353</v>
      </c>
      <c r="AD25" t="n">
        <v>113961.57028989</v>
      </c>
      <c r="AE25" t="n">
        <v>155927.2481002094</v>
      </c>
      <c r="AF25" t="n">
        <v>2.861477805446667e-06</v>
      </c>
      <c r="AG25" t="n">
        <v>7</v>
      </c>
      <c r="AH25" t="n">
        <v>141045.7703868353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81.74218255556974</v>
      </c>
      <c r="AB2" t="n">
        <v>111.8432603830665</v>
      </c>
      <c r="AC2" t="n">
        <v>101.1690965851371</v>
      </c>
      <c r="AD2" t="n">
        <v>81742.18255556974</v>
      </c>
      <c r="AE2" t="n">
        <v>111843.2603830664</v>
      </c>
      <c r="AF2" t="n">
        <v>3.436183398314658e-06</v>
      </c>
      <c r="AG2" t="n">
        <v>8</v>
      </c>
      <c r="AH2" t="n">
        <v>101169.0965851371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85.93496941553482</v>
      </c>
      <c r="AB2" t="n">
        <v>117.5800163375693</v>
      </c>
      <c r="AC2" t="n">
        <v>106.3583446029316</v>
      </c>
      <c r="AD2" t="n">
        <v>85934.96941553483</v>
      </c>
      <c r="AE2" t="n">
        <v>117580.0163375693</v>
      </c>
      <c r="AF2" t="n">
        <v>3.734939503962464e-06</v>
      </c>
      <c r="AG2" t="n">
        <v>7</v>
      </c>
      <c r="AH2" t="n">
        <v>106358.3446029316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85.71772899121166</v>
      </c>
      <c r="AB3" t="n">
        <v>117.2827784050394</v>
      </c>
      <c r="AC3" t="n">
        <v>106.0894746415062</v>
      </c>
      <c r="AD3" t="n">
        <v>85717.72899121165</v>
      </c>
      <c r="AE3" t="n">
        <v>117282.7784050394</v>
      </c>
      <c r="AF3" t="n">
        <v>3.744162673540903e-06</v>
      </c>
      <c r="AG3" t="n">
        <v>7</v>
      </c>
      <c r="AH3" t="n">
        <v>106089.4746415062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146.8292411919458</v>
      </c>
      <c r="AB2" t="n">
        <v>200.8982454476827</v>
      </c>
      <c r="AC2" t="n">
        <v>181.7247988646712</v>
      </c>
      <c r="AD2" t="n">
        <v>146829.2411919459</v>
      </c>
      <c r="AE2" t="n">
        <v>200898.2454476827</v>
      </c>
      <c r="AF2" t="n">
        <v>2.38652882758545e-06</v>
      </c>
      <c r="AG2" t="n">
        <v>9</v>
      </c>
      <c r="AH2" t="n">
        <v>181724.7988646712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128.949213185829</v>
      </c>
      <c r="AB3" t="n">
        <v>176.4340023185618</v>
      </c>
      <c r="AC3" t="n">
        <v>159.595388764005</v>
      </c>
      <c r="AD3" t="n">
        <v>128949.213185829</v>
      </c>
      <c r="AE3" t="n">
        <v>176434.0023185618</v>
      </c>
      <c r="AF3" t="n">
        <v>2.602687915811589e-06</v>
      </c>
      <c r="AG3" t="n">
        <v>8</v>
      </c>
      <c r="AH3" t="n">
        <v>159595.388764005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124.6410224376965</v>
      </c>
      <c r="AB4" t="n">
        <v>170.5393456730079</v>
      </c>
      <c r="AC4" t="n">
        <v>154.2633098754984</v>
      </c>
      <c r="AD4" t="n">
        <v>124641.0224376965</v>
      </c>
      <c r="AE4" t="n">
        <v>170539.3456730079</v>
      </c>
      <c r="AF4" t="n">
        <v>2.754615418991535e-06</v>
      </c>
      <c r="AG4" t="n">
        <v>8</v>
      </c>
      <c r="AH4" t="n">
        <v>154263.3098754984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121.9439352686691</v>
      </c>
      <c r="AB5" t="n">
        <v>166.8490720212584</v>
      </c>
      <c r="AC5" t="n">
        <v>150.925230761739</v>
      </c>
      <c r="AD5" t="n">
        <v>121943.9352686691</v>
      </c>
      <c r="AE5" t="n">
        <v>166849.0720212584</v>
      </c>
      <c r="AF5" t="n">
        <v>2.857691709455135e-06</v>
      </c>
      <c r="AG5" t="n">
        <v>8</v>
      </c>
      <c r="AH5" t="n">
        <v>150925.230761739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108.8877318413643</v>
      </c>
      <c r="AB6" t="n">
        <v>148.9849984929856</v>
      </c>
      <c r="AC6" t="n">
        <v>134.7660793386142</v>
      </c>
      <c r="AD6" t="n">
        <v>108887.7318413643</v>
      </c>
      <c r="AE6" t="n">
        <v>148984.9984929856</v>
      </c>
      <c r="AF6" t="n">
        <v>2.952290264568247e-06</v>
      </c>
      <c r="AG6" t="n">
        <v>7</v>
      </c>
      <c r="AH6" t="n">
        <v>134766.0793386142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106.7654947436857</v>
      </c>
      <c r="AB7" t="n">
        <v>146.0812600694504</v>
      </c>
      <c r="AC7" t="n">
        <v>132.1394696347978</v>
      </c>
      <c r="AD7" t="n">
        <v>106765.4947436857</v>
      </c>
      <c r="AE7" t="n">
        <v>146081.2600694504</v>
      </c>
      <c r="AF7" t="n">
        <v>3.032157017269033e-06</v>
      </c>
      <c r="AG7" t="n">
        <v>7</v>
      </c>
      <c r="AH7" t="n">
        <v>132139.4696347978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106.133486608332</v>
      </c>
      <c r="AB8" t="n">
        <v>145.2165186564287</v>
      </c>
      <c r="AC8" t="n">
        <v>131.3572579285625</v>
      </c>
      <c r="AD8" t="n">
        <v>106133.486608332</v>
      </c>
      <c r="AE8" t="n">
        <v>145216.5186564288</v>
      </c>
      <c r="AF8" t="n">
        <v>3.060995215387501e-06</v>
      </c>
      <c r="AG8" t="n">
        <v>7</v>
      </c>
      <c r="AH8" t="n">
        <v>131357.2579285625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105.0870291340167</v>
      </c>
      <c r="AB9" t="n">
        <v>143.7847093736258</v>
      </c>
      <c r="AC9" t="n">
        <v>130.0620985141529</v>
      </c>
      <c r="AD9" t="n">
        <v>105087.0291340167</v>
      </c>
      <c r="AE9" t="n">
        <v>143784.7093736258</v>
      </c>
      <c r="AF9" t="n">
        <v>3.086938012088452e-06</v>
      </c>
      <c r="AG9" t="n">
        <v>7</v>
      </c>
      <c r="AH9" t="n">
        <v>130062.0985141529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103.8258956499164</v>
      </c>
      <c r="AB10" t="n">
        <v>142.0591709033979</v>
      </c>
      <c r="AC10" t="n">
        <v>128.5012430137145</v>
      </c>
      <c r="AD10" t="n">
        <v>103825.8956499164</v>
      </c>
      <c r="AE10" t="n">
        <v>142059.1709033979</v>
      </c>
      <c r="AF10" t="n">
        <v>3.138290851629531e-06</v>
      </c>
      <c r="AG10" t="n">
        <v>7</v>
      </c>
      <c r="AH10" t="n">
        <v>128501.2430137145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102.7918509177333</v>
      </c>
      <c r="AB11" t="n">
        <v>140.6443452819918</v>
      </c>
      <c r="AC11" t="n">
        <v>127.2214463638947</v>
      </c>
      <c r="AD11" t="n">
        <v>102791.8509177333</v>
      </c>
      <c r="AE11" t="n">
        <v>140644.3452819918</v>
      </c>
      <c r="AF11" t="n">
        <v>3.164256811541822e-06</v>
      </c>
      <c r="AG11" t="n">
        <v>7</v>
      </c>
      <c r="AH11" t="n">
        <v>127221.4463638947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102.0232573095154</v>
      </c>
      <c r="AB12" t="n">
        <v>139.5927215992717</v>
      </c>
      <c r="AC12" t="n">
        <v>126.27018816949</v>
      </c>
      <c r="AD12" t="n">
        <v>102023.2573095154</v>
      </c>
      <c r="AE12" t="n">
        <v>139592.7215992717</v>
      </c>
      <c r="AF12" t="n">
        <v>3.186979921866495e-06</v>
      </c>
      <c r="AG12" t="n">
        <v>7</v>
      </c>
      <c r="AH12" t="n">
        <v>126270.18816949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101.9729773243973</v>
      </c>
      <c r="AB13" t="n">
        <v>139.5239263054368</v>
      </c>
      <c r="AC13" t="n">
        <v>126.2079586019438</v>
      </c>
      <c r="AD13" t="n">
        <v>101972.9773243973</v>
      </c>
      <c r="AE13" t="n">
        <v>139523.9263054368</v>
      </c>
      <c r="AF13" t="n">
        <v>3.185891250933508e-06</v>
      </c>
      <c r="AG13" t="n">
        <v>7</v>
      </c>
      <c r="AH13" t="n">
        <v>126207.9586019438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95.47157640823801</v>
      </c>
      <c r="AB2" t="n">
        <v>130.6284227503865</v>
      </c>
      <c r="AC2" t="n">
        <v>118.1614294212671</v>
      </c>
      <c r="AD2" t="n">
        <v>95471.576408238</v>
      </c>
      <c r="AE2" t="n">
        <v>130628.4227503865</v>
      </c>
      <c r="AF2" t="n">
        <v>3.299587769448874e-06</v>
      </c>
      <c r="AG2" t="n">
        <v>7</v>
      </c>
      <c r="AH2" t="n">
        <v>118161.4294212671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92.10976954613845</v>
      </c>
      <c r="AB3" t="n">
        <v>126.0286502892128</v>
      </c>
      <c r="AC3" t="n">
        <v>114.0006527879652</v>
      </c>
      <c r="AD3" t="n">
        <v>92109.76954613846</v>
      </c>
      <c r="AE3" t="n">
        <v>126028.6502892128</v>
      </c>
      <c r="AF3" t="n">
        <v>3.49328607637635e-06</v>
      </c>
      <c r="AG3" t="n">
        <v>7</v>
      </c>
      <c r="AH3" t="n">
        <v>114000.6527879652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89.80035729833358</v>
      </c>
      <c r="AB4" t="n">
        <v>122.86881056769</v>
      </c>
      <c r="AC4" t="n">
        <v>111.1423837346006</v>
      </c>
      <c r="AD4" t="n">
        <v>89800.35729833358</v>
      </c>
      <c r="AE4" t="n">
        <v>122868.81056769</v>
      </c>
      <c r="AF4" t="n">
        <v>3.626032305682363e-06</v>
      </c>
      <c r="AG4" t="n">
        <v>7</v>
      </c>
      <c r="AH4" t="n">
        <v>111142.3837346006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90.06196773769267</v>
      </c>
      <c r="AB5" t="n">
        <v>123.2267575122589</v>
      </c>
      <c r="AC5" t="n">
        <v>111.4661687251617</v>
      </c>
      <c r="AD5" t="n">
        <v>90061.96773769267</v>
      </c>
      <c r="AE5" t="n">
        <v>123226.7575122589</v>
      </c>
      <c r="AF5" t="n">
        <v>3.595946179047913e-06</v>
      </c>
      <c r="AG5" t="n">
        <v>7</v>
      </c>
      <c r="AH5" t="n">
        <v>111466.1687251617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184.512463417164</v>
      </c>
      <c r="AB2" t="n">
        <v>252.4580925626339</v>
      </c>
      <c r="AC2" t="n">
        <v>228.3638465356878</v>
      </c>
      <c r="AD2" t="n">
        <v>184512.463417164</v>
      </c>
      <c r="AE2" t="n">
        <v>252458.0925626339</v>
      </c>
      <c r="AF2" t="n">
        <v>1.943870362629075e-06</v>
      </c>
      <c r="AG2" t="n">
        <v>10</v>
      </c>
      <c r="AH2" t="n">
        <v>228363.8465356878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161.6103015457058</v>
      </c>
      <c r="AB3" t="n">
        <v>221.1223443180471</v>
      </c>
      <c r="AC3" t="n">
        <v>200.0187381235555</v>
      </c>
      <c r="AD3" t="n">
        <v>161610.3015457058</v>
      </c>
      <c r="AE3" t="n">
        <v>221122.344318047</v>
      </c>
      <c r="AF3" t="n">
        <v>2.159579275567738e-06</v>
      </c>
      <c r="AG3" t="n">
        <v>9</v>
      </c>
      <c r="AH3" t="n">
        <v>200018.7381235555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154.3992232607653</v>
      </c>
      <c r="AB4" t="n">
        <v>211.255828878275</v>
      </c>
      <c r="AC4" t="n">
        <v>191.0938690696108</v>
      </c>
      <c r="AD4" t="n">
        <v>154399.2232607653</v>
      </c>
      <c r="AE4" t="n">
        <v>211255.828878275</v>
      </c>
      <c r="AF4" t="n">
        <v>2.322239181469537e-06</v>
      </c>
      <c r="AG4" t="n">
        <v>9</v>
      </c>
      <c r="AH4" t="n">
        <v>191093.8690696108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139.2074490156402</v>
      </c>
      <c r="AB5" t="n">
        <v>190.469773142327</v>
      </c>
      <c r="AC5" t="n">
        <v>172.2916053196826</v>
      </c>
      <c r="AD5" t="n">
        <v>139207.4490156402</v>
      </c>
      <c r="AE5" t="n">
        <v>190469.773142327</v>
      </c>
      <c r="AF5" t="n">
        <v>2.430916275516557e-06</v>
      </c>
      <c r="AG5" t="n">
        <v>8</v>
      </c>
      <c r="AH5" t="n">
        <v>172291.6053196826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135.7011855138603</v>
      </c>
      <c r="AB6" t="n">
        <v>185.6723487337656</v>
      </c>
      <c r="AC6" t="n">
        <v>167.9520403634453</v>
      </c>
      <c r="AD6" t="n">
        <v>135701.1855138603</v>
      </c>
      <c r="AE6" t="n">
        <v>185672.3487337656</v>
      </c>
      <c r="AF6" t="n">
        <v>2.531233593098421e-06</v>
      </c>
      <c r="AG6" t="n">
        <v>8</v>
      </c>
      <c r="AH6" t="n">
        <v>167952.0403634454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132.8653395501195</v>
      </c>
      <c r="AB7" t="n">
        <v>181.7922191774832</v>
      </c>
      <c r="AC7" t="n">
        <v>164.4422249262172</v>
      </c>
      <c r="AD7" t="n">
        <v>132865.3395501195</v>
      </c>
      <c r="AE7" t="n">
        <v>181792.2191774832</v>
      </c>
      <c r="AF7" t="n">
        <v>2.618099674612681e-06</v>
      </c>
      <c r="AG7" t="n">
        <v>8</v>
      </c>
      <c r="AH7" t="n">
        <v>164442.2249262173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131.1129503366575</v>
      </c>
      <c r="AB8" t="n">
        <v>179.3945229456698</v>
      </c>
      <c r="AC8" t="n">
        <v>162.2733614575795</v>
      </c>
      <c r="AD8" t="n">
        <v>131112.9503366575</v>
      </c>
      <c r="AE8" t="n">
        <v>179394.5229456698</v>
      </c>
      <c r="AF8" t="n">
        <v>2.666857626176739e-06</v>
      </c>
      <c r="AG8" t="n">
        <v>8</v>
      </c>
      <c r="AH8" t="n">
        <v>162273.3614575795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128.7635429765222</v>
      </c>
      <c r="AB9" t="n">
        <v>176.1799601469967</v>
      </c>
      <c r="AC9" t="n">
        <v>159.3655920207436</v>
      </c>
      <c r="AD9" t="n">
        <v>128763.5429765222</v>
      </c>
      <c r="AE9" t="n">
        <v>176179.9601469967</v>
      </c>
      <c r="AF9" t="n">
        <v>2.743185053317373e-06</v>
      </c>
      <c r="AG9" t="n">
        <v>8</v>
      </c>
      <c r="AH9" t="n">
        <v>159365.5920207436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128.9545866313642</v>
      </c>
      <c r="AB10" t="n">
        <v>176.4413545038027</v>
      </c>
      <c r="AC10" t="n">
        <v>159.6020392670054</v>
      </c>
      <c r="AD10" t="n">
        <v>128954.5866313642</v>
      </c>
      <c r="AE10" t="n">
        <v>176441.3545038027</v>
      </c>
      <c r="AF10" t="n">
        <v>2.74345185469392e-06</v>
      </c>
      <c r="AG10" t="n">
        <v>8</v>
      </c>
      <c r="AH10" t="n">
        <v>159602.0392670054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116.1834433712586</v>
      </c>
      <c r="AB11" t="n">
        <v>158.9673128722587</v>
      </c>
      <c r="AC11" t="n">
        <v>143.7956956437989</v>
      </c>
      <c r="AD11" t="n">
        <v>116183.4433712586</v>
      </c>
      <c r="AE11" t="n">
        <v>158967.3128722587</v>
      </c>
      <c r="AF11" t="n">
        <v>2.800191614106358e-06</v>
      </c>
      <c r="AG11" t="n">
        <v>7</v>
      </c>
      <c r="AH11" t="n">
        <v>143795.6956437989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115.2737094862472</v>
      </c>
      <c r="AB12" t="n">
        <v>157.7225748361603</v>
      </c>
      <c r="AC12" t="n">
        <v>142.6697536588646</v>
      </c>
      <c r="AD12" t="n">
        <v>115273.7094862472</v>
      </c>
      <c r="AE12" t="n">
        <v>157722.5748361603</v>
      </c>
      <c r="AF12" t="n">
        <v>2.826493783144333e-06</v>
      </c>
      <c r="AG12" t="n">
        <v>7</v>
      </c>
      <c r="AH12" t="n">
        <v>142669.7536588646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114.3969908343541</v>
      </c>
      <c r="AB13" t="n">
        <v>156.5230096985436</v>
      </c>
      <c r="AC13" t="n">
        <v>141.5846733343814</v>
      </c>
      <c r="AD13" t="n">
        <v>114396.9908343541</v>
      </c>
      <c r="AE13" t="n">
        <v>156523.0096985436</v>
      </c>
      <c r="AF13" t="n">
        <v>2.850839408754294e-06</v>
      </c>
      <c r="AG13" t="n">
        <v>7</v>
      </c>
      <c r="AH13" t="n">
        <v>141584.6733343814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113.3679063065807</v>
      </c>
      <c r="AB14" t="n">
        <v>155.1149708476396</v>
      </c>
      <c r="AC14" t="n">
        <v>140.3110157352122</v>
      </c>
      <c r="AD14" t="n">
        <v>113367.9063065807</v>
      </c>
      <c r="AE14" t="n">
        <v>155114.9708476396</v>
      </c>
      <c r="AF14" t="n">
        <v>2.879364922596832e-06</v>
      </c>
      <c r="AG14" t="n">
        <v>7</v>
      </c>
      <c r="AH14" t="n">
        <v>140311.0157352122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112.3127528378562</v>
      </c>
      <c r="AB15" t="n">
        <v>153.6712633216457</v>
      </c>
      <c r="AC15" t="n">
        <v>139.0050936292425</v>
      </c>
      <c r="AD15" t="n">
        <v>112312.7528378562</v>
      </c>
      <c r="AE15" t="n">
        <v>153671.2633216457</v>
      </c>
      <c r="AF15" t="n">
        <v>2.909713579179111e-06</v>
      </c>
      <c r="AG15" t="n">
        <v>7</v>
      </c>
      <c r="AH15" t="n">
        <v>139005.0936292425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111.0620849772651</v>
      </c>
      <c r="AB16" t="n">
        <v>151.9600443792139</v>
      </c>
      <c r="AC16" t="n">
        <v>137.457191020965</v>
      </c>
      <c r="AD16" t="n">
        <v>111062.0849772651</v>
      </c>
      <c r="AE16" t="n">
        <v>151960.0443792139</v>
      </c>
      <c r="AF16" t="n">
        <v>2.944931360883382e-06</v>
      </c>
      <c r="AG16" t="n">
        <v>7</v>
      </c>
      <c r="AH16" t="n">
        <v>137457.191020965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111.2711538599829</v>
      </c>
      <c r="AB17" t="n">
        <v>152.2461016480165</v>
      </c>
      <c r="AC17" t="n">
        <v>137.715947385517</v>
      </c>
      <c r="AD17" t="n">
        <v>111271.1538599829</v>
      </c>
      <c r="AE17" t="n">
        <v>152246.1016480165</v>
      </c>
      <c r="AF17" t="n">
        <v>2.920652435617559e-06</v>
      </c>
      <c r="AG17" t="n">
        <v>7</v>
      </c>
      <c r="AH17" t="n">
        <v>137715.947385517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110.2433754481006</v>
      </c>
      <c r="AB18" t="n">
        <v>150.8398498824963</v>
      </c>
      <c r="AC18" t="n">
        <v>136.443906314811</v>
      </c>
      <c r="AD18" t="n">
        <v>110243.3754481006</v>
      </c>
      <c r="AE18" t="n">
        <v>150839.8498824963</v>
      </c>
      <c r="AF18" t="n">
        <v>2.955381081464827e-06</v>
      </c>
      <c r="AG18" t="n">
        <v>7</v>
      </c>
      <c r="AH18" t="n">
        <v>136443.906314811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109.8773166450701</v>
      </c>
      <c r="AB19" t="n">
        <v>150.3389920788156</v>
      </c>
      <c r="AC19" t="n">
        <v>135.990849676955</v>
      </c>
      <c r="AD19" t="n">
        <v>109877.3166450701</v>
      </c>
      <c r="AE19" t="n">
        <v>150338.9920788156</v>
      </c>
      <c r="AF19" t="n">
        <v>2.959516502801313e-06</v>
      </c>
      <c r="AG19" t="n">
        <v>7</v>
      </c>
      <c r="AH19" t="n">
        <v>135990.849676955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109.768470656852</v>
      </c>
      <c r="AB20" t="n">
        <v>150.1900641957896</v>
      </c>
      <c r="AC20" t="n">
        <v>135.8561352620634</v>
      </c>
      <c r="AD20" t="n">
        <v>109768.470656852</v>
      </c>
      <c r="AE20" t="n">
        <v>150190.0641957896</v>
      </c>
      <c r="AF20" t="n">
        <v>2.955381081464827e-06</v>
      </c>
      <c r="AG20" t="n">
        <v>7</v>
      </c>
      <c r="AH20" t="n">
        <v>135856.1352620634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118.0513910771373</v>
      </c>
      <c r="AB2" t="n">
        <v>161.5231213314773</v>
      </c>
      <c r="AC2" t="n">
        <v>146.1075813307702</v>
      </c>
      <c r="AD2" t="n">
        <v>118051.3910771373</v>
      </c>
      <c r="AE2" t="n">
        <v>161523.1213314773</v>
      </c>
      <c r="AF2" t="n">
        <v>2.857661560063842e-06</v>
      </c>
      <c r="AG2" t="n">
        <v>8</v>
      </c>
      <c r="AH2" t="n">
        <v>146107.5813307702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103.5844461451907</v>
      </c>
      <c r="AB3" t="n">
        <v>141.728809039032</v>
      </c>
      <c r="AC3" t="n">
        <v>128.2024104220179</v>
      </c>
      <c r="AD3" t="n">
        <v>103584.4461451907</v>
      </c>
      <c r="AE3" t="n">
        <v>141728.809039032</v>
      </c>
      <c r="AF3" t="n">
        <v>3.047525205502949e-06</v>
      </c>
      <c r="AG3" t="n">
        <v>7</v>
      </c>
      <c r="AH3" t="n">
        <v>128202.4104220179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100.8690121422951</v>
      </c>
      <c r="AB4" t="n">
        <v>138.0134324397788</v>
      </c>
      <c r="AC4" t="n">
        <v>124.8416241508323</v>
      </c>
      <c r="AD4" t="n">
        <v>100869.0121422951</v>
      </c>
      <c r="AE4" t="n">
        <v>138013.4324397788</v>
      </c>
      <c r="AF4" t="n">
        <v>3.175767075136307e-06</v>
      </c>
      <c r="AG4" t="n">
        <v>7</v>
      </c>
      <c r="AH4" t="n">
        <v>124841.6241508323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97.86690683196892</v>
      </c>
      <c r="AB5" t="n">
        <v>133.9058195106536</v>
      </c>
      <c r="AC5" t="n">
        <v>121.1260360345906</v>
      </c>
      <c r="AD5" t="n">
        <v>97866.90683196892</v>
      </c>
      <c r="AE5" t="n">
        <v>133905.8195106536</v>
      </c>
      <c r="AF5" t="n">
        <v>3.31719291404472e-06</v>
      </c>
      <c r="AG5" t="n">
        <v>7</v>
      </c>
      <c r="AH5" t="n">
        <v>121126.0360345906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97.50790150582195</v>
      </c>
      <c r="AB6" t="n">
        <v>133.4146125852224</v>
      </c>
      <c r="AC6" t="n">
        <v>120.6817092087092</v>
      </c>
      <c r="AD6" t="n">
        <v>97507.90150582195</v>
      </c>
      <c r="AE6" t="n">
        <v>133414.6125852224</v>
      </c>
      <c r="AF6" t="n">
        <v>3.32431612088747e-06</v>
      </c>
      <c r="AG6" t="n">
        <v>7</v>
      </c>
      <c r="AH6" t="n">
        <v>120681.7092087092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95.64396285056036</v>
      </c>
      <c r="AB7" t="n">
        <v>130.8642894859249</v>
      </c>
      <c r="AC7" t="n">
        <v>118.3747853666068</v>
      </c>
      <c r="AD7" t="n">
        <v>95643.96285056036</v>
      </c>
      <c r="AE7" t="n">
        <v>130864.2894859249</v>
      </c>
      <c r="AF7" t="n">
        <v>3.406776295016244e-06</v>
      </c>
      <c r="AG7" t="n">
        <v>7</v>
      </c>
      <c r="AH7" t="n">
        <v>118374.7853666068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95.45839533046696</v>
      </c>
      <c r="AB8" t="n">
        <v>130.610387818272</v>
      </c>
      <c r="AC8" t="n">
        <v>118.1451157177614</v>
      </c>
      <c r="AD8" t="n">
        <v>95458.39533046696</v>
      </c>
      <c r="AE8" t="n">
        <v>130610.387818272</v>
      </c>
      <c r="AF8" t="n">
        <v>3.401971148705372e-06</v>
      </c>
      <c r="AG8" t="n">
        <v>7</v>
      </c>
      <c r="AH8" t="n">
        <v>118145.1157177614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154.9226955128057</v>
      </c>
      <c r="AB2" t="n">
        <v>211.9720667074823</v>
      </c>
      <c r="AC2" t="n">
        <v>191.7417501656448</v>
      </c>
      <c r="AD2" t="n">
        <v>154922.6955128057</v>
      </c>
      <c r="AE2" t="n">
        <v>211972.0667074823</v>
      </c>
      <c r="AF2" t="n">
        <v>2.230278670960478e-06</v>
      </c>
      <c r="AG2" t="n">
        <v>9</v>
      </c>
      <c r="AH2" t="n">
        <v>191741.7501656449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146.2724956712239</v>
      </c>
      <c r="AB3" t="n">
        <v>200.1364816643523</v>
      </c>
      <c r="AC3" t="n">
        <v>181.0357367476795</v>
      </c>
      <c r="AD3" t="n">
        <v>146272.4956712239</v>
      </c>
      <c r="AE3" t="n">
        <v>200136.4816643524</v>
      </c>
      <c r="AF3" t="n">
        <v>2.449297807559671e-06</v>
      </c>
      <c r="AG3" t="n">
        <v>9</v>
      </c>
      <c r="AH3" t="n">
        <v>181035.7367476795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130.7008988841842</v>
      </c>
      <c r="AB4" t="n">
        <v>178.8307359699691</v>
      </c>
      <c r="AC4" t="n">
        <v>161.7633815195595</v>
      </c>
      <c r="AD4" t="n">
        <v>130700.8988841842</v>
      </c>
      <c r="AE4" t="n">
        <v>178830.7359699691</v>
      </c>
      <c r="AF4" t="n">
        <v>2.594990962633264e-06</v>
      </c>
      <c r="AG4" t="n">
        <v>8</v>
      </c>
      <c r="AH4" t="n">
        <v>161763.3815195595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127.1943513394739</v>
      </c>
      <c r="AB5" t="n">
        <v>174.0329229213392</v>
      </c>
      <c r="AC5" t="n">
        <v>157.4234650145165</v>
      </c>
      <c r="AD5" t="n">
        <v>127194.3513394739</v>
      </c>
      <c r="AE5" t="n">
        <v>174032.9229213392</v>
      </c>
      <c r="AF5" t="n">
        <v>2.713677693004247e-06</v>
      </c>
      <c r="AG5" t="n">
        <v>8</v>
      </c>
      <c r="AH5" t="n">
        <v>157423.4650145165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124.7314792345435</v>
      </c>
      <c r="AB6" t="n">
        <v>170.6631126531263</v>
      </c>
      <c r="AC6" t="n">
        <v>154.3752647087423</v>
      </c>
      <c r="AD6" t="n">
        <v>124731.4792345435</v>
      </c>
      <c r="AE6" t="n">
        <v>170663.1126531263</v>
      </c>
      <c r="AF6" t="n">
        <v>2.801545595523561e-06</v>
      </c>
      <c r="AG6" t="n">
        <v>8</v>
      </c>
      <c r="AH6" t="n">
        <v>154375.2647087423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111.6394683738527</v>
      </c>
      <c r="AB7" t="n">
        <v>152.7500458147824</v>
      </c>
      <c r="AC7" t="n">
        <v>138.1717958282971</v>
      </c>
      <c r="AD7" t="n">
        <v>111639.4683738527</v>
      </c>
      <c r="AE7" t="n">
        <v>152750.0458147824</v>
      </c>
      <c r="AF7" t="n">
        <v>2.883021444858825e-06</v>
      </c>
      <c r="AG7" t="n">
        <v>7</v>
      </c>
      <c r="AH7" t="n">
        <v>138171.7958282971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111.5208377649434</v>
      </c>
      <c r="AB8" t="n">
        <v>152.5877301820597</v>
      </c>
      <c r="AC8" t="n">
        <v>138.0249713717499</v>
      </c>
      <c r="AD8" t="n">
        <v>111520.8377649434</v>
      </c>
      <c r="AE8" t="n">
        <v>152587.7301820597</v>
      </c>
      <c r="AF8" t="n">
        <v>2.896125153886127e-06</v>
      </c>
      <c r="AG8" t="n">
        <v>7</v>
      </c>
      <c r="AH8" t="n">
        <v>138024.9713717499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109.6569958119378</v>
      </c>
      <c r="AB9" t="n">
        <v>150.037539395055</v>
      </c>
      <c r="AC9" t="n">
        <v>135.7181672142409</v>
      </c>
      <c r="AD9" t="n">
        <v>109656.9958119378</v>
      </c>
      <c r="AE9" t="n">
        <v>150037.539395055</v>
      </c>
      <c r="AF9" t="n">
        <v>2.957739980828094e-06</v>
      </c>
      <c r="AG9" t="n">
        <v>7</v>
      </c>
      <c r="AH9" t="n">
        <v>135718.1672142409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108.1370025307487</v>
      </c>
      <c r="AB10" t="n">
        <v>147.9578175303622</v>
      </c>
      <c r="AC10" t="n">
        <v>133.8369310854058</v>
      </c>
      <c r="AD10" t="n">
        <v>108137.0025307487</v>
      </c>
      <c r="AE10" t="n">
        <v>147957.8175303622</v>
      </c>
      <c r="AF10" t="n">
        <v>3.012369206790347e-06</v>
      </c>
      <c r="AG10" t="n">
        <v>7</v>
      </c>
      <c r="AH10" t="n">
        <v>133836.9310854058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107.3367232992171</v>
      </c>
      <c r="AB11" t="n">
        <v>146.8628401799533</v>
      </c>
      <c r="AC11" t="n">
        <v>132.8464568365092</v>
      </c>
      <c r="AD11" t="n">
        <v>107336.7232992171</v>
      </c>
      <c r="AE11" t="n">
        <v>146862.8401799533</v>
      </c>
      <c r="AF11" t="n">
        <v>3.035631714628015e-06</v>
      </c>
      <c r="AG11" t="n">
        <v>7</v>
      </c>
      <c r="AH11" t="n">
        <v>132846.4568365092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106.3171845302675</v>
      </c>
      <c r="AB12" t="n">
        <v>145.467862257401</v>
      </c>
      <c r="AC12" t="n">
        <v>131.5846136490211</v>
      </c>
      <c r="AD12" t="n">
        <v>106317.1845302675</v>
      </c>
      <c r="AE12" t="n">
        <v>145467.8622574011</v>
      </c>
      <c r="AF12" t="n">
        <v>3.063231687126287e-06</v>
      </c>
      <c r="AG12" t="n">
        <v>7</v>
      </c>
      <c r="AH12" t="n">
        <v>131584.6136490211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105.1292688050574</v>
      </c>
      <c r="AB13" t="n">
        <v>143.8425035550264</v>
      </c>
      <c r="AC13" t="n">
        <v>130.1143768999952</v>
      </c>
      <c r="AD13" t="n">
        <v>105129.2688050574</v>
      </c>
      <c r="AE13" t="n">
        <v>143842.5035550263</v>
      </c>
      <c r="AF13" t="n">
        <v>3.094484261444017e-06</v>
      </c>
      <c r="AG13" t="n">
        <v>7</v>
      </c>
      <c r="AH13" t="n">
        <v>130114.3768999952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104.0807048412341</v>
      </c>
      <c r="AB14" t="n">
        <v>142.4078120803468</v>
      </c>
      <c r="AC14" t="n">
        <v>128.8166103660565</v>
      </c>
      <c r="AD14" t="n">
        <v>104080.7048412341</v>
      </c>
      <c r="AE14" t="n">
        <v>142407.8120803467</v>
      </c>
      <c r="AF14" t="n">
        <v>3.135347744299192e-06</v>
      </c>
      <c r="AG14" t="n">
        <v>7</v>
      </c>
      <c r="AH14" t="n">
        <v>128816.6103660565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104.0206745427035</v>
      </c>
      <c r="AB15" t="n">
        <v>142.3256759775473</v>
      </c>
      <c r="AC15" t="n">
        <v>128.7423132176295</v>
      </c>
      <c r="AD15" t="n">
        <v>104020.6745427035</v>
      </c>
      <c r="AE15" t="n">
        <v>142325.6759775474</v>
      </c>
      <c r="AF15" t="n">
        <v>3.132836580548315e-06</v>
      </c>
      <c r="AG15" t="n">
        <v>7</v>
      </c>
      <c r="AH15" t="n">
        <v>128742.3132176295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82.5748376103691</v>
      </c>
      <c r="AB2" t="n">
        <v>112.9825357631908</v>
      </c>
      <c r="AC2" t="n">
        <v>102.1996411219658</v>
      </c>
      <c r="AD2" t="n">
        <v>82574.8376103691</v>
      </c>
      <c r="AE2" t="n">
        <v>112982.5357631908</v>
      </c>
      <c r="AF2" t="n">
        <v>3.830888832261856e-06</v>
      </c>
      <c r="AG2" t="n">
        <v>7</v>
      </c>
      <c r="AH2" t="n">
        <v>102199.6411219658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88.80286959792663</v>
      </c>
      <c r="AB2" t="n">
        <v>121.5040038899423</v>
      </c>
      <c r="AC2" t="n">
        <v>109.9078322906585</v>
      </c>
      <c r="AD2" t="n">
        <v>88802.86959792663</v>
      </c>
      <c r="AE2" t="n">
        <v>121504.0038899423</v>
      </c>
      <c r="AF2" t="n">
        <v>3.600474537374825e-06</v>
      </c>
      <c r="AG2" t="n">
        <v>7</v>
      </c>
      <c r="AH2" t="n">
        <v>109907.8322906585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87.25899360807202</v>
      </c>
      <c r="AB3" t="n">
        <v>119.3916046496227</v>
      </c>
      <c r="AC3" t="n">
        <v>107.9970374690633</v>
      </c>
      <c r="AD3" t="n">
        <v>87258.99360807202</v>
      </c>
      <c r="AE3" t="n">
        <v>119391.6046496227</v>
      </c>
      <c r="AF3" t="n">
        <v>3.697161846240691e-06</v>
      </c>
      <c r="AG3" t="n">
        <v>7</v>
      </c>
      <c r="AH3" t="n">
        <v>107997.0374690633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87.22958168688174</v>
      </c>
      <c r="AB4" t="n">
        <v>119.3513619614878</v>
      </c>
      <c r="AC4" t="n">
        <v>107.960635486603</v>
      </c>
      <c r="AD4" t="n">
        <v>87229.58168688175</v>
      </c>
      <c r="AE4" t="n">
        <v>119351.3619614878</v>
      </c>
      <c r="AF4" t="n">
        <v>3.698476443082108e-06</v>
      </c>
      <c r="AG4" t="n">
        <v>7</v>
      </c>
      <c r="AH4" t="n">
        <v>107960.635486603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201.6838599585523</v>
      </c>
      <c r="AB2" t="n">
        <v>275.9527548590999</v>
      </c>
      <c r="AC2" t="n">
        <v>249.6162112375522</v>
      </c>
      <c r="AD2" t="n">
        <v>201683.8599585523</v>
      </c>
      <c r="AE2" t="n">
        <v>275952.7548590999</v>
      </c>
      <c r="AF2" t="n">
        <v>1.868452595924593e-06</v>
      </c>
      <c r="AG2" t="n">
        <v>11</v>
      </c>
      <c r="AH2" t="n">
        <v>249616.2112375522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175.949967779647</v>
      </c>
      <c r="AB3" t="n">
        <v>240.7425082807416</v>
      </c>
      <c r="AC3" t="n">
        <v>217.7663811747299</v>
      </c>
      <c r="AD3" t="n">
        <v>175949.9677796469</v>
      </c>
      <c r="AE3" t="n">
        <v>240742.5082807416</v>
      </c>
      <c r="AF3" t="n">
        <v>2.108033496462875e-06</v>
      </c>
      <c r="AG3" t="n">
        <v>10</v>
      </c>
      <c r="AH3" t="n">
        <v>217766.3811747299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157.5306393821189</v>
      </c>
      <c r="AB4" t="n">
        <v>215.5403705638382</v>
      </c>
      <c r="AC4" t="n">
        <v>194.9695001100972</v>
      </c>
      <c r="AD4" t="n">
        <v>157530.6393821189</v>
      </c>
      <c r="AE4" t="n">
        <v>215540.3705638382</v>
      </c>
      <c r="AF4" t="n">
        <v>2.266030493220735e-06</v>
      </c>
      <c r="AG4" t="n">
        <v>9</v>
      </c>
      <c r="AH4" t="n">
        <v>194969.5001100972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153.250137056396</v>
      </c>
      <c r="AB5" t="n">
        <v>209.6835984393523</v>
      </c>
      <c r="AC5" t="n">
        <v>189.6716900971391</v>
      </c>
      <c r="AD5" t="n">
        <v>153250.137056396</v>
      </c>
      <c r="AE5" t="n">
        <v>209683.5984393523</v>
      </c>
      <c r="AF5" t="n">
        <v>2.371192410363485e-06</v>
      </c>
      <c r="AG5" t="n">
        <v>9</v>
      </c>
      <c r="AH5" t="n">
        <v>189671.6900971391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138.5012801388412</v>
      </c>
      <c r="AB6" t="n">
        <v>189.5035617311189</v>
      </c>
      <c r="AC6" t="n">
        <v>171.4176077694737</v>
      </c>
      <c r="AD6" t="n">
        <v>138501.2801388412</v>
      </c>
      <c r="AE6" t="n">
        <v>189503.5617311189</v>
      </c>
      <c r="AF6" t="n">
        <v>2.470299617420687e-06</v>
      </c>
      <c r="AG6" t="n">
        <v>8</v>
      </c>
      <c r="AH6" t="n">
        <v>171417.6077694737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135.7379557948105</v>
      </c>
      <c r="AB7" t="n">
        <v>185.7226594543519</v>
      </c>
      <c r="AC7" t="n">
        <v>167.9975494994704</v>
      </c>
      <c r="AD7" t="n">
        <v>135737.9557948105</v>
      </c>
      <c r="AE7" t="n">
        <v>185722.6594543519</v>
      </c>
      <c r="AF7" t="n">
        <v>2.553054687750504e-06</v>
      </c>
      <c r="AG7" t="n">
        <v>8</v>
      </c>
      <c r="AH7" t="n">
        <v>167997.5494994704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133.3907856448015</v>
      </c>
      <c r="AB8" t="n">
        <v>182.5111577052724</v>
      </c>
      <c r="AC8" t="n">
        <v>165.092548969951</v>
      </c>
      <c r="AD8" t="n">
        <v>133390.7856448015</v>
      </c>
      <c r="AE8" t="n">
        <v>182511.1577052724</v>
      </c>
      <c r="AF8" t="n">
        <v>2.622153514164746e-06</v>
      </c>
      <c r="AG8" t="n">
        <v>8</v>
      </c>
      <c r="AH8" t="n">
        <v>165092.548969951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130.900624361238</v>
      </c>
      <c r="AB9" t="n">
        <v>179.1040091789401</v>
      </c>
      <c r="AC9" t="n">
        <v>162.0105739170079</v>
      </c>
      <c r="AD9" t="n">
        <v>130900.624361238</v>
      </c>
      <c r="AE9" t="n">
        <v>179104.0091789401</v>
      </c>
      <c r="AF9" t="n">
        <v>2.688269180500342e-06</v>
      </c>
      <c r="AG9" t="n">
        <v>8</v>
      </c>
      <c r="AH9" t="n">
        <v>162010.5739170079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131.6596512444789</v>
      </c>
      <c r="AB10" t="n">
        <v>180.1425432464926</v>
      </c>
      <c r="AC10" t="n">
        <v>162.9499917507451</v>
      </c>
      <c r="AD10" t="n">
        <v>131659.6512444789</v>
      </c>
      <c r="AE10" t="n">
        <v>180142.5432464925</v>
      </c>
      <c r="AF10" t="n">
        <v>2.676137662847186e-06</v>
      </c>
      <c r="AG10" t="n">
        <v>8</v>
      </c>
      <c r="AH10" t="n">
        <v>162949.9917507451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129.8884712049745</v>
      </c>
      <c r="AB11" t="n">
        <v>177.7191365774953</v>
      </c>
      <c r="AC11" t="n">
        <v>160.7578716129636</v>
      </c>
      <c r="AD11" t="n">
        <v>129888.4712049745</v>
      </c>
      <c r="AE11" t="n">
        <v>177719.1365774953</v>
      </c>
      <c r="AF11" t="n">
        <v>2.730431176278523e-06</v>
      </c>
      <c r="AG11" t="n">
        <v>8</v>
      </c>
      <c r="AH11" t="n">
        <v>160757.8716129636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117.8521131482912</v>
      </c>
      <c r="AB12" t="n">
        <v>161.2504604777085</v>
      </c>
      <c r="AC12" t="n">
        <v>145.8609428462031</v>
      </c>
      <c r="AD12" t="n">
        <v>117852.1131482912</v>
      </c>
      <c r="AE12" t="n">
        <v>161250.4604777085</v>
      </c>
      <c r="AF12" t="n">
        <v>2.756152645401062e-06</v>
      </c>
      <c r="AG12" t="n">
        <v>7</v>
      </c>
      <c r="AH12" t="n">
        <v>145860.9428462031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116.836771252994</v>
      </c>
      <c r="AB13" t="n">
        <v>159.8612249028405</v>
      </c>
      <c r="AC13" t="n">
        <v>144.6042939647957</v>
      </c>
      <c r="AD13" t="n">
        <v>116836.771252994</v>
      </c>
      <c r="AE13" t="n">
        <v>159861.2249028405</v>
      </c>
      <c r="AF13" t="n">
        <v>2.782470746539329e-06</v>
      </c>
      <c r="AG13" t="n">
        <v>7</v>
      </c>
      <c r="AH13" t="n">
        <v>144604.2939647957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115.9236452309671</v>
      </c>
      <c r="AB14" t="n">
        <v>158.611845595227</v>
      </c>
      <c r="AC14" t="n">
        <v>143.4741536647855</v>
      </c>
      <c r="AD14" t="n">
        <v>115923.6452309671</v>
      </c>
      <c r="AE14" t="n">
        <v>158611.845595227</v>
      </c>
      <c r="AF14" t="n">
        <v>2.809297089765069e-06</v>
      </c>
      <c r="AG14" t="n">
        <v>7</v>
      </c>
      <c r="AH14" t="n">
        <v>143474.1536647856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115.020137467544</v>
      </c>
      <c r="AB15" t="n">
        <v>157.3756264133628</v>
      </c>
      <c r="AC15" t="n">
        <v>142.3559175065936</v>
      </c>
      <c r="AD15" t="n">
        <v>115020.137467544</v>
      </c>
      <c r="AE15" t="n">
        <v>157375.6264133628</v>
      </c>
      <c r="AF15" t="n">
        <v>2.834731291620775e-06</v>
      </c>
      <c r="AG15" t="n">
        <v>7</v>
      </c>
      <c r="AH15" t="n">
        <v>142355.9175065936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113.9250896824509</v>
      </c>
      <c r="AB16" t="n">
        <v>155.8773337237004</v>
      </c>
      <c r="AC16" t="n">
        <v>141.0006197683651</v>
      </c>
      <c r="AD16" t="n">
        <v>113925.0896824509</v>
      </c>
      <c r="AE16" t="n">
        <v>155877.3337237004</v>
      </c>
      <c r="AF16" t="n">
        <v>2.865866643849002e-06</v>
      </c>
      <c r="AG16" t="n">
        <v>7</v>
      </c>
      <c r="AH16" t="n">
        <v>141000.6197683651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112.4436513941886</v>
      </c>
      <c r="AB17" t="n">
        <v>153.8503645012564</v>
      </c>
      <c r="AC17" t="n">
        <v>139.1671016436413</v>
      </c>
      <c r="AD17" t="n">
        <v>112443.6513941887</v>
      </c>
      <c r="AE17" t="n">
        <v>153850.3645012564</v>
      </c>
      <c r="AF17" t="n">
        <v>2.906503913364765e-06</v>
      </c>
      <c r="AG17" t="n">
        <v>7</v>
      </c>
      <c r="AH17" t="n">
        <v>139167.1016436413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112.5825296524531</v>
      </c>
      <c r="AB18" t="n">
        <v>154.0403838610901</v>
      </c>
      <c r="AC18" t="n">
        <v>139.3389858224664</v>
      </c>
      <c r="AD18" t="n">
        <v>112582.5296524531</v>
      </c>
      <c r="AE18" t="n">
        <v>154040.3838610901</v>
      </c>
      <c r="AF18" t="n">
        <v>2.885422915475674e-06</v>
      </c>
      <c r="AG18" t="n">
        <v>7</v>
      </c>
      <c r="AH18" t="n">
        <v>139338.9858224664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111.9215487351013</v>
      </c>
      <c r="AB19" t="n">
        <v>153.1360006095497</v>
      </c>
      <c r="AC19" t="n">
        <v>138.5209156391429</v>
      </c>
      <c r="AD19" t="n">
        <v>111921.5487351013</v>
      </c>
      <c r="AE19" t="n">
        <v>153136.0006095497</v>
      </c>
      <c r="AF19" t="n">
        <v>2.915342906190379e-06</v>
      </c>
      <c r="AG19" t="n">
        <v>7</v>
      </c>
      <c r="AH19" t="n">
        <v>138520.9156391429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111.2904463704223</v>
      </c>
      <c r="AB20" t="n">
        <v>152.272498511925</v>
      </c>
      <c r="AC20" t="n">
        <v>137.7398249697824</v>
      </c>
      <c r="AD20" t="n">
        <v>111290.4463704223</v>
      </c>
      <c r="AE20" t="n">
        <v>152272.498511925</v>
      </c>
      <c r="AF20" t="n">
        <v>2.915342906190379e-06</v>
      </c>
      <c r="AG20" t="n">
        <v>7</v>
      </c>
      <c r="AH20" t="n">
        <v>137739.8249697824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110.6227040801518</v>
      </c>
      <c r="AB21" t="n">
        <v>151.3588640516666</v>
      </c>
      <c r="AC21" t="n">
        <v>136.9133865001168</v>
      </c>
      <c r="AD21" t="n">
        <v>110622.7040801518</v>
      </c>
      <c r="AE21" t="n">
        <v>151358.8640516666</v>
      </c>
      <c r="AF21" t="n">
        <v>2.946213088633838e-06</v>
      </c>
      <c r="AG21" t="n">
        <v>7</v>
      </c>
      <c r="AH21" t="n">
        <v>136913.3865001168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79.18393978734935</v>
      </c>
      <c r="AB2" t="n">
        <v>108.3429597658835</v>
      </c>
      <c r="AC2" t="n">
        <v>98.00285974615421</v>
      </c>
      <c r="AD2" t="n">
        <v>79183.93978734934</v>
      </c>
      <c r="AE2" t="n">
        <v>108342.9597658835</v>
      </c>
      <c r="AF2" t="n">
        <v>3.870627942945985e-06</v>
      </c>
      <c r="AG2" t="n">
        <v>7</v>
      </c>
      <c r="AH2" t="n">
        <v>98002.85974615421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121.9660946425225</v>
      </c>
      <c r="AB2" t="n">
        <v>166.8793914541671</v>
      </c>
      <c r="AC2" t="n">
        <v>150.9526565505246</v>
      </c>
      <c r="AD2" t="n">
        <v>121966.0946425225</v>
      </c>
      <c r="AE2" t="n">
        <v>166879.3914541671</v>
      </c>
      <c r="AF2" t="n">
        <v>2.737493567074801e-06</v>
      </c>
      <c r="AG2" t="n">
        <v>8</v>
      </c>
      <c r="AH2" t="n">
        <v>150952.6565505246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116.8121601615432</v>
      </c>
      <c r="AB3" t="n">
        <v>159.8275509217528</v>
      </c>
      <c r="AC3" t="n">
        <v>144.5738337812013</v>
      </c>
      <c r="AD3" t="n">
        <v>116812.1601615432</v>
      </c>
      <c r="AE3" t="n">
        <v>159827.5509217528</v>
      </c>
      <c r="AF3" t="n">
        <v>2.944268877072295e-06</v>
      </c>
      <c r="AG3" t="n">
        <v>8</v>
      </c>
      <c r="AH3" t="n">
        <v>144573.8337812013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103.3275056207143</v>
      </c>
      <c r="AB4" t="n">
        <v>141.3772516780277</v>
      </c>
      <c r="AC4" t="n">
        <v>127.8844052021338</v>
      </c>
      <c r="AD4" t="n">
        <v>103327.5056207143</v>
      </c>
      <c r="AE4" t="n">
        <v>141377.2516780277</v>
      </c>
      <c r="AF4" t="n">
        <v>3.090669912434483e-06</v>
      </c>
      <c r="AG4" t="n">
        <v>7</v>
      </c>
      <c r="AH4" t="n">
        <v>127884.4052021338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101.0068699113994</v>
      </c>
      <c r="AB5" t="n">
        <v>138.2020555213227</v>
      </c>
      <c r="AC5" t="n">
        <v>125.0122453102079</v>
      </c>
      <c r="AD5" t="n">
        <v>101006.8699113994</v>
      </c>
      <c r="AE5" t="n">
        <v>138202.0555213227</v>
      </c>
      <c r="AF5" t="n">
        <v>3.190264732502713e-06</v>
      </c>
      <c r="AG5" t="n">
        <v>7</v>
      </c>
      <c r="AH5" t="n">
        <v>125012.2453102079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100.506817702044</v>
      </c>
      <c r="AB6" t="n">
        <v>137.5178620277364</v>
      </c>
      <c r="AC6" t="n">
        <v>124.3933502833777</v>
      </c>
      <c r="AD6" t="n">
        <v>100506.817702044</v>
      </c>
      <c r="AE6" t="n">
        <v>137517.8620277364</v>
      </c>
      <c r="AF6" t="n">
        <v>3.21381141749722e-06</v>
      </c>
      <c r="AG6" t="n">
        <v>7</v>
      </c>
      <c r="AH6" t="n">
        <v>124393.3502833777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98.05154619866109</v>
      </c>
      <c r="AB7" t="n">
        <v>134.1584512378757</v>
      </c>
      <c r="AC7" t="n">
        <v>121.3545569443375</v>
      </c>
      <c r="AD7" t="n">
        <v>98051.54619866109</v>
      </c>
      <c r="AE7" t="n">
        <v>134158.4512378757</v>
      </c>
      <c r="AF7" t="n">
        <v>3.31958006350913e-06</v>
      </c>
      <c r="AG7" t="n">
        <v>7</v>
      </c>
      <c r="AH7" t="n">
        <v>121354.5569443375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96.72993355300046</v>
      </c>
      <c r="AB8" t="n">
        <v>132.3501625106488</v>
      </c>
      <c r="AC8" t="n">
        <v>119.7188487552874</v>
      </c>
      <c r="AD8" t="n">
        <v>96729.93355300046</v>
      </c>
      <c r="AE8" t="n">
        <v>132350.1625106488</v>
      </c>
      <c r="AF8" t="n">
        <v>3.372081513588346e-06</v>
      </c>
      <c r="AG8" t="n">
        <v>7</v>
      </c>
      <c r="AH8" t="n">
        <v>119718.8487552874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96.87082844678929</v>
      </c>
      <c r="AB9" t="n">
        <v>132.5429411201746</v>
      </c>
      <c r="AC9" t="n">
        <v>119.8932288448867</v>
      </c>
      <c r="AD9" t="n">
        <v>96870.8284467893</v>
      </c>
      <c r="AE9" t="n">
        <v>132542.9411201746</v>
      </c>
      <c r="AF9" t="n">
        <v>3.360236382417329e-06</v>
      </c>
      <c r="AG9" t="n">
        <v>7</v>
      </c>
      <c r="AH9" t="n">
        <v>119893.2288448866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77.41428388190225</v>
      </c>
      <c r="AB2" t="n">
        <v>105.9216384843434</v>
      </c>
      <c r="AC2" t="n">
        <v>95.81262596937782</v>
      </c>
      <c r="AD2" t="n">
        <v>77414.28388190224</v>
      </c>
      <c r="AE2" t="n">
        <v>105921.6384843434</v>
      </c>
      <c r="AF2" t="n">
        <v>3.841710382858078e-06</v>
      </c>
      <c r="AG2" t="n">
        <v>7</v>
      </c>
      <c r="AH2" t="n">
        <v>95812.62596937783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169.7363041578405</v>
      </c>
      <c r="AB2" t="n">
        <v>232.2406995858983</v>
      </c>
      <c r="AC2" t="n">
        <v>210.0759731693562</v>
      </c>
      <c r="AD2" t="n">
        <v>169736.3041578405</v>
      </c>
      <c r="AE2" t="n">
        <v>232240.6995858983</v>
      </c>
      <c r="AF2" t="n">
        <v>2.15993104172022e-06</v>
      </c>
      <c r="AG2" t="n">
        <v>10</v>
      </c>
      <c r="AH2" t="n">
        <v>210075.9731693562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150.0149812114346</v>
      </c>
      <c r="AB3" t="n">
        <v>205.2571154872754</v>
      </c>
      <c r="AC3" t="n">
        <v>185.6676644653992</v>
      </c>
      <c r="AD3" t="n">
        <v>150014.9812114346</v>
      </c>
      <c r="AE3" t="n">
        <v>205257.1154872754</v>
      </c>
      <c r="AF3" t="n">
        <v>2.369007088646816e-06</v>
      </c>
      <c r="AG3" t="n">
        <v>9</v>
      </c>
      <c r="AH3" t="n">
        <v>185667.6644653992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133.4580074654047</v>
      </c>
      <c r="AB4" t="n">
        <v>182.6031335658391</v>
      </c>
      <c r="AC4" t="n">
        <v>165.1757467834742</v>
      </c>
      <c r="AD4" t="n">
        <v>133458.0074654047</v>
      </c>
      <c r="AE4" t="n">
        <v>182603.1335658391</v>
      </c>
      <c r="AF4" t="n">
        <v>2.530291733825283e-06</v>
      </c>
      <c r="AG4" t="n">
        <v>8</v>
      </c>
      <c r="AH4" t="n">
        <v>165175.7467834742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129.8935220997027</v>
      </c>
      <c r="AB5" t="n">
        <v>177.7260474344922</v>
      </c>
      <c r="AC5" t="n">
        <v>160.7641229074681</v>
      </c>
      <c r="AD5" t="n">
        <v>129893.5220997027</v>
      </c>
      <c r="AE5" t="n">
        <v>177726.0474344922</v>
      </c>
      <c r="AF5" t="n">
        <v>2.646392193195388e-06</v>
      </c>
      <c r="AG5" t="n">
        <v>8</v>
      </c>
      <c r="AH5" t="n">
        <v>160764.1229074681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127.4833642521677</v>
      </c>
      <c r="AB6" t="n">
        <v>174.4283631388365</v>
      </c>
      <c r="AC6" t="n">
        <v>157.7811649726598</v>
      </c>
      <c r="AD6" t="n">
        <v>127483.3642521677</v>
      </c>
      <c r="AE6" t="n">
        <v>174428.3631388365</v>
      </c>
      <c r="AF6" t="n">
        <v>2.729301660080073e-06</v>
      </c>
      <c r="AG6" t="n">
        <v>8</v>
      </c>
      <c r="AH6" t="n">
        <v>157781.1649726598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125.3210189322317</v>
      </c>
      <c r="AB7" t="n">
        <v>171.4697468761587</v>
      </c>
      <c r="AC7" t="n">
        <v>155.104914893647</v>
      </c>
      <c r="AD7" t="n">
        <v>125321.0189322317</v>
      </c>
      <c r="AE7" t="n">
        <v>171469.7468761587</v>
      </c>
      <c r="AF7" t="n">
        <v>2.802122334849996e-06</v>
      </c>
      <c r="AG7" t="n">
        <v>8</v>
      </c>
      <c r="AH7" t="n">
        <v>155104.914893647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112.2534794966107</v>
      </c>
      <c r="AB8" t="n">
        <v>153.5901629211984</v>
      </c>
      <c r="AC8" t="n">
        <v>138.9317333371887</v>
      </c>
      <c r="AD8" t="n">
        <v>112253.4794966107</v>
      </c>
      <c r="AE8" t="n">
        <v>153590.1629211984</v>
      </c>
      <c r="AF8" t="n">
        <v>2.87961332686855e-06</v>
      </c>
      <c r="AG8" t="n">
        <v>7</v>
      </c>
      <c r="AH8" t="n">
        <v>138931.7333371887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112.3902191845749</v>
      </c>
      <c r="AB9" t="n">
        <v>153.7772561948001</v>
      </c>
      <c r="AC9" t="n">
        <v>139.1009706913451</v>
      </c>
      <c r="AD9" t="n">
        <v>112390.2191845749</v>
      </c>
      <c r="AE9" t="n">
        <v>153777.2561948001</v>
      </c>
      <c r="AF9" t="n">
        <v>2.87820769740537e-06</v>
      </c>
      <c r="AG9" t="n">
        <v>7</v>
      </c>
      <c r="AH9" t="n">
        <v>139100.970691345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110.6698629467303</v>
      </c>
      <c r="AB10" t="n">
        <v>151.4233888934217</v>
      </c>
      <c r="AC10" t="n">
        <v>136.971753181536</v>
      </c>
      <c r="AD10" t="n">
        <v>110669.8629467304</v>
      </c>
      <c r="AE10" t="n">
        <v>151423.3888934217</v>
      </c>
      <c r="AF10" t="n">
        <v>2.936813377442808e-06</v>
      </c>
      <c r="AG10" t="n">
        <v>7</v>
      </c>
      <c r="AH10" t="n">
        <v>136971.753181536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109.7515941382809</v>
      </c>
      <c r="AB11" t="n">
        <v>150.1669729985411</v>
      </c>
      <c r="AC11" t="n">
        <v>135.8352478562716</v>
      </c>
      <c r="AD11" t="n">
        <v>109751.5941382809</v>
      </c>
      <c r="AE11" t="n">
        <v>150166.9729985411</v>
      </c>
      <c r="AF11" t="n">
        <v>2.960459692444374e-06</v>
      </c>
      <c r="AG11" t="n">
        <v>7</v>
      </c>
      <c r="AH11" t="n">
        <v>135835.2478562716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108.2339092781246</v>
      </c>
      <c r="AB12" t="n">
        <v>148.0904096173458</v>
      </c>
      <c r="AC12" t="n">
        <v>133.9568687697019</v>
      </c>
      <c r="AD12" t="n">
        <v>108233.9092781246</v>
      </c>
      <c r="AE12" t="n">
        <v>148090.4096173458</v>
      </c>
      <c r="AF12" t="n">
        <v>3.015823356139316e-06</v>
      </c>
      <c r="AG12" t="n">
        <v>7</v>
      </c>
      <c r="AH12" t="n">
        <v>133956.8687697019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107.2765213541665</v>
      </c>
      <c r="AB13" t="n">
        <v>146.7804692228126</v>
      </c>
      <c r="AC13" t="n">
        <v>132.7719472479097</v>
      </c>
      <c r="AD13" t="n">
        <v>107276.5213541665</v>
      </c>
      <c r="AE13" t="n">
        <v>146780.4692228126</v>
      </c>
      <c r="AF13" t="n">
        <v>3.042802373255196e-06</v>
      </c>
      <c r="AG13" t="n">
        <v>7</v>
      </c>
      <c r="AH13" t="n">
        <v>132771.9472479096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105.9556134790811</v>
      </c>
      <c r="AB14" t="n">
        <v>144.973144793779</v>
      </c>
      <c r="AC14" t="n">
        <v>131.1371113257867</v>
      </c>
      <c r="AD14" t="n">
        <v>105955.613479081</v>
      </c>
      <c r="AE14" t="n">
        <v>144973.144793779</v>
      </c>
      <c r="AF14" t="n">
        <v>3.082341369767882e-06</v>
      </c>
      <c r="AG14" t="n">
        <v>7</v>
      </c>
      <c r="AH14" t="n">
        <v>131137.1113257867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105.940472217074</v>
      </c>
      <c r="AB15" t="n">
        <v>144.9524278511157</v>
      </c>
      <c r="AC15" t="n">
        <v>131.1183715790546</v>
      </c>
      <c r="AD15" t="n">
        <v>105940.472217074</v>
      </c>
      <c r="AE15" t="n">
        <v>144952.4278511156</v>
      </c>
      <c r="AF15" t="n">
        <v>3.065428473323809e-06</v>
      </c>
      <c r="AG15" t="n">
        <v>7</v>
      </c>
      <c r="AH15" t="n">
        <v>131118.3715790546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105.6471348783063</v>
      </c>
      <c r="AB16" t="n">
        <v>144.5510707630838</v>
      </c>
      <c r="AC16" t="n">
        <v>130.7553194481962</v>
      </c>
      <c r="AD16" t="n">
        <v>105647.1348783063</v>
      </c>
      <c r="AE16" t="n">
        <v>144551.0707630838</v>
      </c>
      <c r="AF16" t="n">
        <v>3.063818800874038e-06</v>
      </c>
      <c r="AG16" t="n">
        <v>7</v>
      </c>
      <c r="AH16" t="n">
        <v>130755.3194481962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206.734295502369</v>
      </c>
      <c r="AB2" t="n">
        <v>282.8629835796375</v>
      </c>
      <c r="AC2" t="n">
        <v>255.8669374275709</v>
      </c>
      <c r="AD2" t="n">
        <v>206734.295502369</v>
      </c>
      <c r="AE2" t="n">
        <v>282862.9835796375</v>
      </c>
      <c r="AF2" t="n">
        <v>1.81157867911763e-06</v>
      </c>
      <c r="AG2" t="n">
        <v>11</v>
      </c>
      <c r="AH2" t="n">
        <v>255866.9374275709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180.5789753324855</v>
      </c>
      <c r="AB3" t="n">
        <v>247.0761206319325</v>
      </c>
      <c r="AC3" t="n">
        <v>223.4955224524058</v>
      </c>
      <c r="AD3" t="n">
        <v>180578.9753324855</v>
      </c>
      <c r="AE3" t="n">
        <v>247076.1206319325</v>
      </c>
      <c r="AF3" t="n">
        <v>2.040178680494791e-06</v>
      </c>
      <c r="AG3" t="n">
        <v>10</v>
      </c>
      <c r="AH3" t="n">
        <v>223495.5224524058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161.7229039662165</v>
      </c>
      <c r="AB4" t="n">
        <v>221.2764119174579</v>
      </c>
      <c r="AC4" t="n">
        <v>200.158101727514</v>
      </c>
      <c r="AD4" t="n">
        <v>161722.9039662165</v>
      </c>
      <c r="AE4" t="n">
        <v>221276.4119174579</v>
      </c>
      <c r="AF4" t="n">
        <v>2.191963633845053e-06</v>
      </c>
      <c r="AG4" t="n">
        <v>9</v>
      </c>
      <c r="AH4" t="n">
        <v>200158.1017275139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156.4734100137262</v>
      </c>
      <c r="AB5" t="n">
        <v>214.0938227003361</v>
      </c>
      <c r="AC5" t="n">
        <v>193.6610087444447</v>
      </c>
      <c r="AD5" t="n">
        <v>156473.4100137262</v>
      </c>
      <c r="AE5" t="n">
        <v>214093.8227003361</v>
      </c>
      <c r="AF5" t="n">
        <v>2.313018174787642e-06</v>
      </c>
      <c r="AG5" t="n">
        <v>9</v>
      </c>
      <c r="AH5" t="n">
        <v>193661.0087444447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141.5404143954983</v>
      </c>
      <c r="AB6" t="n">
        <v>193.6618392982159</v>
      </c>
      <c r="AC6" t="n">
        <v>175.1790251617474</v>
      </c>
      <c r="AD6" t="n">
        <v>141540.4143954983</v>
      </c>
      <c r="AE6" t="n">
        <v>193661.8392982159</v>
      </c>
      <c r="AF6" t="n">
        <v>2.408548241664674e-06</v>
      </c>
      <c r="AG6" t="n">
        <v>8</v>
      </c>
      <c r="AH6" t="n">
        <v>175179.0251617474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138.6939275484189</v>
      </c>
      <c r="AB7" t="n">
        <v>189.7671504159069</v>
      </c>
      <c r="AC7" t="n">
        <v>171.6560399201346</v>
      </c>
      <c r="AD7" t="n">
        <v>138693.9275484189</v>
      </c>
      <c r="AE7" t="n">
        <v>189767.1504159069</v>
      </c>
      <c r="AF7" t="n">
        <v>2.48889981320668e-06</v>
      </c>
      <c r="AG7" t="n">
        <v>8</v>
      </c>
      <c r="AH7" t="n">
        <v>171656.0399201346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136.3377837405053</v>
      </c>
      <c r="AB8" t="n">
        <v>186.5433705121926</v>
      </c>
      <c r="AC8" t="n">
        <v>168.7399330458262</v>
      </c>
      <c r="AD8" t="n">
        <v>136337.7837405053</v>
      </c>
      <c r="AE8" t="n">
        <v>186543.3705121925</v>
      </c>
      <c r="AF8" t="n">
        <v>2.555918032117194e-06</v>
      </c>
      <c r="AG8" t="n">
        <v>8</v>
      </c>
      <c r="AH8" t="n">
        <v>168739.9330458262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133.9260753417672</v>
      </c>
      <c r="AB9" t="n">
        <v>183.2435646839753</v>
      </c>
      <c r="AC9" t="n">
        <v>165.7550560545464</v>
      </c>
      <c r="AD9" t="n">
        <v>133926.0753417672</v>
      </c>
      <c r="AE9" t="n">
        <v>183243.5646839752</v>
      </c>
      <c r="AF9" t="n">
        <v>2.616632013457299e-06</v>
      </c>
      <c r="AG9" t="n">
        <v>8</v>
      </c>
      <c r="AH9" t="n">
        <v>165755.0560545464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133.653347270612</v>
      </c>
      <c r="AB10" t="n">
        <v>182.8704061051076</v>
      </c>
      <c r="AC10" t="n">
        <v>165.4175112067144</v>
      </c>
      <c r="AD10" t="n">
        <v>133653.347270612</v>
      </c>
      <c r="AE10" t="n">
        <v>182870.4061051076</v>
      </c>
      <c r="AF10" t="n">
        <v>2.637851154547944e-06</v>
      </c>
      <c r="AG10" t="n">
        <v>8</v>
      </c>
      <c r="AH10" t="n">
        <v>165417.5112067143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132.6470490937336</v>
      </c>
      <c r="AB11" t="n">
        <v>181.4935445447609</v>
      </c>
      <c r="AC11" t="n">
        <v>164.1720553812494</v>
      </c>
      <c r="AD11" t="n">
        <v>132647.0490937336</v>
      </c>
      <c r="AE11" t="n">
        <v>181493.5445447609</v>
      </c>
      <c r="AF11" t="n">
        <v>2.662892376953052e-06</v>
      </c>
      <c r="AG11" t="n">
        <v>8</v>
      </c>
      <c r="AH11" t="n">
        <v>164172.0553812494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130.8491856601145</v>
      </c>
      <c r="AB12" t="n">
        <v>179.0336284787476</v>
      </c>
      <c r="AC12" t="n">
        <v>161.9469102520617</v>
      </c>
      <c r="AD12" t="n">
        <v>130849.1856601145</v>
      </c>
      <c r="AE12" t="n">
        <v>179033.6284787476</v>
      </c>
      <c r="AF12" t="n">
        <v>2.718554181843003e-06</v>
      </c>
      <c r="AG12" t="n">
        <v>8</v>
      </c>
      <c r="AH12" t="n">
        <v>161946.9102520617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118.820012384342</v>
      </c>
      <c r="AB13" t="n">
        <v>162.5747829131732</v>
      </c>
      <c r="AC13" t="n">
        <v>147.0588738071257</v>
      </c>
      <c r="AD13" t="n">
        <v>118820.012384342</v>
      </c>
      <c r="AE13" t="n">
        <v>162574.7829131731</v>
      </c>
      <c r="AF13" t="n">
        <v>2.743265914479623e-06</v>
      </c>
      <c r="AG13" t="n">
        <v>7</v>
      </c>
      <c r="AH13" t="n">
        <v>147058.8738071257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118.0067580573639</v>
      </c>
      <c r="AB14" t="n">
        <v>161.4620524647536</v>
      </c>
      <c r="AC14" t="n">
        <v>146.052340790976</v>
      </c>
      <c r="AD14" t="n">
        <v>118006.7580573639</v>
      </c>
      <c r="AE14" t="n">
        <v>161462.0524647536</v>
      </c>
      <c r="AF14" t="n">
        <v>2.767560293409491e-06</v>
      </c>
      <c r="AG14" t="n">
        <v>7</v>
      </c>
      <c r="AH14" t="n">
        <v>146052.340790976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116.967743274661</v>
      </c>
      <c r="AB15" t="n">
        <v>160.040426600963</v>
      </c>
      <c r="AC15" t="n">
        <v>144.7663929043606</v>
      </c>
      <c r="AD15" t="n">
        <v>116967.743274661</v>
      </c>
      <c r="AE15" t="n">
        <v>160040.426600963</v>
      </c>
      <c r="AF15" t="n">
        <v>2.796423597129064e-06</v>
      </c>
      <c r="AG15" t="n">
        <v>7</v>
      </c>
      <c r="AH15" t="n">
        <v>144766.3929043606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115.9925216636609</v>
      </c>
      <c r="AB16" t="n">
        <v>158.7060853690524</v>
      </c>
      <c r="AC16" t="n">
        <v>143.5593993268634</v>
      </c>
      <c r="AD16" t="n">
        <v>115992.5216636609</v>
      </c>
      <c r="AE16" t="n">
        <v>158706.0853690524</v>
      </c>
      <c r="AF16" t="n">
        <v>2.822277560963109e-06</v>
      </c>
      <c r="AG16" t="n">
        <v>7</v>
      </c>
      <c r="AH16" t="n">
        <v>143559.3993268634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115.3839405423281</v>
      </c>
      <c r="AB17" t="n">
        <v>157.8733978301411</v>
      </c>
      <c r="AC17" t="n">
        <v>142.8061823179813</v>
      </c>
      <c r="AD17" t="n">
        <v>115383.9405423281</v>
      </c>
      <c r="AE17" t="n">
        <v>157873.3978301411</v>
      </c>
      <c r="AF17" t="n">
        <v>2.827527431274356e-06</v>
      </c>
      <c r="AG17" t="n">
        <v>7</v>
      </c>
      <c r="AH17" t="n">
        <v>142806.1823179813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114.3204822780354</v>
      </c>
      <c r="AB18" t="n">
        <v>156.4183273164691</v>
      </c>
      <c r="AC18" t="n">
        <v>141.4899816919294</v>
      </c>
      <c r="AD18" t="n">
        <v>114320.4822780354</v>
      </c>
      <c r="AE18" t="n">
        <v>156418.3273164691</v>
      </c>
      <c r="AF18" t="n">
        <v>2.857884421944409e-06</v>
      </c>
      <c r="AG18" t="n">
        <v>7</v>
      </c>
      <c r="AH18" t="n">
        <v>141489.9816919294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113.5665002466713</v>
      </c>
      <c r="AB19" t="n">
        <v>155.3866958378177</v>
      </c>
      <c r="AC19" t="n">
        <v>140.5568076736962</v>
      </c>
      <c r="AD19" t="n">
        <v>113566.5002466713</v>
      </c>
      <c r="AE19" t="n">
        <v>155386.6958378177</v>
      </c>
      <c r="AF19" t="n">
        <v>2.876072257164961e-06</v>
      </c>
      <c r="AG19" t="n">
        <v>7</v>
      </c>
      <c r="AH19" t="n">
        <v>140556.8076736962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113.5964373931737</v>
      </c>
      <c r="AB20" t="n">
        <v>155.4276571623959</v>
      </c>
      <c r="AC20" t="n">
        <v>140.5938597069463</v>
      </c>
      <c r="AD20" t="n">
        <v>113596.4373931737</v>
      </c>
      <c r="AE20" t="n">
        <v>155427.6571623959</v>
      </c>
      <c r="AF20" t="n">
        <v>2.875237549751457e-06</v>
      </c>
      <c r="AG20" t="n">
        <v>7</v>
      </c>
      <c r="AH20" t="n">
        <v>140593.8597069463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112.9714279581814</v>
      </c>
      <c r="AB21" t="n">
        <v>154.5724916799696</v>
      </c>
      <c r="AC21" t="n">
        <v>139.8203100179302</v>
      </c>
      <c r="AD21" t="n">
        <v>112971.4279581813</v>
      </c>
      <c r="AE21" t="n">
        <v>154572.4916799696</v>
      </c>
      <c r="AF21" t="n">
        <v>2.874293012415124e-06</v>
      </c>
      <c r="AG21" t="n">
        <v>7</v>
      </c>
      <c r="AH21" t="n">
        <v>139820.3100179302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112.2322219410885</v>
      </c>
      <c r="AB22" t="n">
        <v>153.5610773959158</v>
      </c>
      <c r="AC22" t="n">
        <v>138.9054236936173</v>
      </c>
      <c r="AD22" t="n">
        <v>112232.2219410885</v>
      </c>
      <c r="AE22" t="n">
        <v>153561.0773959158</v>
      </c>
      <c r="AF22" t="n">
        <v>2.903310078026658e-06</v>
      </c>
      <c r="AG22" t="n">
        <v>7</v>
      </c>
      <c r="AH22" t="n">
        <v>138905.4236936173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112.3049956798879</v>
      </c>
      <c r="AB23" t="n">
        <v>153.6606496358918</v>
      </c>
      <c r="AC23" t="n">
        <v>138.9954928987606</v>
      </c>
      <c r="AD23" t="n">
        <v>112304.9956798879</v>
      </c>
      <c r="AE23" t="n">
        <v>153660.6496358918</v>
      </c>
      <c r="AF23" t="n">
        <v>2.902343574705759e-06</v>
      </c>
      <c r="AG23" t="n">
        <v>7</v>
      </c>
      <c r="AH23" t="n">
        <v>138995.4928987606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98.46337300995508</v>
      </c>
      <c r="AB2" t="n">
        <v>134.7219308496045</v>
      </c>
      <c r="AC2" t="n">
        <v>121.8642588527717</v>
      </c>
      <c r="AD2" t="n">
        <v>98463.37300995507</v>
      </c>
      <c r="AE2" t="n">
        <v>134721.9308496045</v>
      </c>
      <c r="AF2" t="n">
        <v>3.184303142276062e-06</v>
      </c>
      <c r="AG2" t="n">
        <v>7</v>
      </c>
      <c r="AH2" t="n">
        <v>121864.2588527717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95.13146352598982</v>
      </c>
      <c r="AB3" t="n">
        <v>130.1630653001734</v>
      </c>
      <c r="AC3" t="n">
        <v>117.7404850329689</v>
      </c>
      <c r="AD3" t="n">
        <v>95131.46352598982</v>
      </c>
      <c r="AE3" t="n">
        <v>130163.0653001734</v>
      </c>
      <c r="AF3" t="n">
        <v>3.367109185398406e-06</v>
      </c>
      <c r="AG3" t="n">
        <v>7</v>
      </c>
      <c r="AH3" t="n">
        <v>117740.4850329689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92.0064391934586</v>
      </c>
      <c r="AB4" t="n">
        <v>125.8872691420628</v>
      </c>
      <c r="AC4" t="n">
        <v>113.8727648590695</v>
      </c>
      <c r="AD4" t="n">
        <v>92006.4391934586</v>
      </c>
      <c r="AE4" t="n">
        <v>125887.2691420629</v>
      </c>
      <c r="AF4" t="n">
        <v>3.534963346115126e-06</v>
      </c>
      <c r="AG4" t="n">
        <v>7</v>
      </c>
      <c r="AH4" t="n">
        <v>113872.7648590695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91.5920580712877</v>
      </c>
      <c r="AB5" t="n">
        <v>125.320294609504</v>
      </c>
      <c r="AC5" t="n">
        <v>113.3599015801441</v>
      </c>
      <c r="AD5" t="n">
        <v>91592.0580712877</v>
      </c>
      <c r="AE5" t="n">
        <v>125320.294609504</v>
      </c>
      <c r="AF5" t="n">
        <v>3.542103429726465e-06</v>
      </c>
      <c r="AG5" t="n">
        <v>7</v>
      </c>
      <c r="AH5" t="n">
        <v>113359.9015801441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91.23508933302708</v>
      </c>
      <c r="AB6" t="n">
        <v>124.8318742334668</v>
      </c>
      <c r="AC6" t="n">
        <v>112.9180953592934</v>
      </c>
      <c r="AD6" t="n">
        <v>91235.08933302708</v>
      </c>
      <c r="AE6" t="n">
        <v>124831.8742334668</v>
      </c>
      <c r="AF6" t="n">
        <v>3.571061817613565e-06</v>
      </c>
      <c r="AG6" t="n">
        <v>7</v>
      </c>
      <c r="AH6" t="n">
        <v>112918.0953592934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179.684678854739</v>
      </c>
      <c r="AB2" t="n">
        <v>245.8525047375042</v>
      </c>
      <c r="AC2" t="n">
        <v>222.3886867415857</v>
      </c>
      <c r="AD2" t="n">
        <v>179684.678854739</v>
      </c>
      <c r="AE2" t="n">
        <v>245852.5047375042</v>
      </c>
      <c r="AF2" t="n">
        <v>2.007994374216292e-06</v>
      </c>
      <c r="AG2" t="n">
        <v>10</v>
      </c>
      <c r="AH2" t="n">
        <v>222388.6867415857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157.2556849571415</v>
      </c>
      <c r="AB3" t="n">
        <v>215.1641657894512</v>
      </c>
      <c r="AC3" t="n">
        <v>194.6291997913709</v>
      </c>
      <c r="AD3" t="n">
        <v>157255.6849571416</v>
      </c>
      <c r="AE3" t="n">
        <v>215164.1657894512</v>
      </c>
      <c r="AF3" t="n">
        <v>2.233392000025296e-06</v>
      </c>
      <c r="AG3" t="n">
        <v>9</v>
      </c>
      <c r="AH3" t="n">
        <v>194629.1997913709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151.365188837621</v>
      </c>
      <c r="AB4" t="n">
        <v>207.1045291283792</v>
      </c>
      <c r="AC4" t="n">
        <v>187.3387635414579</v>
      </c>
      <c r="AD4" t="n">
        <v>151365.188837621</v>
      </c>
      <c r="AE4" t="n">
        <v>207104.5291283792</v>
      </c>
      <c r="AF4" t="n">
        <v>2.379875845188245e-06</v>
      </c>
      <c r="AG4" t="n">
        <v>9</v>
      </c>
      <c r="AH4" t="n">
        <v>187338.7635414579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135.6001002519212</v>
      </c>
      <c r="AB5" t="n">
        <v>185.5340394188135</v>
      </c>
      <c r="AC5" t="n">
        <v>167.8269310953939</v>
      </c>
      <c r="AD5" t="n">
        <v>135600.1002519212</v>
      </c>
      <c r="AE5" t="n">
        <v>185534.0394188135</v>
      </c>
      <c r="AF5" t="n">
        <v>2.513718270996213e-06</v>
      </c>
      <c r="AG5" t="n">
        <v>8</v>
      </c>
      <c r="AH5" t="n">
        <v>167826.9310953939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132.839549040871</v>
      </c>
      <c r="AB6" t="n">
        <v>181.7569314649324</v>
      </c>
      <c r="AC6" t="n">
        <v>164.4103050234257</v>
      </c>
      <c r="AD6" t="n">
        <v>132839.549040871</v>
      </c>
      <c r="AE6" t="n">
        <v>181756.9314649325</v>
      </c>
      <c r="AF6" t="n">
        <v>2.595853935513273e-06</v>
      </c>
      <c r="AG6" t="n">
        <v>8</v>
      </c>
      <c r="AH6" t="n">
        <v>164410.3050234257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130.7459139490501</v>
      </c>
      <c r="AB7" t="n">
        <v>178.892327567643</v>
      </c>
      <c r="AC7" t="n">
        <v>161.8190949015959</v>
      </c>
      <c r="AD7" t="n">
        <v>130745.9139490501</v>
      </c>
      <c r="AE7" t="n">
        <v>178892.327567643</v>
      </c>
      <c r="AF7" t="n">
        <v>2.661208954868851e-06</v>
      </c>
      <c r="AG7" t="n">
        <v>8</v>
      </c>
      <c r="AH7" t="n">
        <v>161819.0949015958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128.0544490814547</v>
      </c>
      <c r="AB8" t="n">
        <v>175.209746596751</v>
      </c>
      <c r="AC8" t="n">
        <v>158.4879742900298</v>
      </c>
      <c r="AD8" t="n">
        <v>128054.4490814547</v>
      </c>
      <c r="AE8" t="n">
        <v>175209.746596751</v>
      </c>
      <c r="AF8" t="n">
        <v>2.743814477450432e-06</v>
      </c>
      <c r="AG8" t="n">
        <v>8</v>
      </c>
      <c r="AH8" t="n">
        <v>158487.9742900298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127.9277608750297</v>
      </c>
      <c r="AB9" t="n">
        <v>175.0364062036313</v>
      </c>
      <c r="AC9" t="n">
        <v>158.3311772607446</v>
      </c>
      <c r="AD9" t="n">
        <v>127927.7608750298</v>
      </c>
      <c r="AE9" t="n">
        <v>175036.4062036313</v>
      </c>
      <c r="AF9" t="n">
        <v>2.759789651644161e-06</v>
      </c>
      <c r="AG9" t="n">
        <v>8</v>
      </c>
      <c r="AH9" t="n">
        <v>158331.1772607446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115.083718914362</v>
      </c>
      <c r="AB10" t="n">
        <v>157.4626213539146</v>
      </c>
      <c r="AC10" t="n">
        <v>142.4346097721173</v>
      </c>
      <c r="AD10" t="n">
        <v>115083.718914362</v>
      </c>
      <c r="AE10" t="n">
        <v>157462.6213539146</v>
      </c>
      <c r="AF10" t="n">
        <v>2.819484000031934e-06</v>
      </c>
      <c r="AG10" t="n">
        <v>7</v>
      </c>
      <c r="AH10" t="n">
        <v>142434.6097721173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114.2423631582992</v>
      </c>
      <c r="AB11" t="n">
        <v>156.3114412904738</v>
      </c>
      <c r="AC11" t="n">
        <v>141.3932967182395</v>
      </c>
      <c r="AD11" t="n">
        <v>114242.3631582992</v>
      </c>
      <c r="AE11" t="n">
        <v>156311.4412904738</v>
      </c>
      <c r="AF11" t="n">
        <v>2.843178270999944e-06</v>
      </c>
      <c r="AG11" t="n">
        <v>7</v>
      </c>
      <c r="AH11" t="n">
        <v>141393.2967182395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113.2054004282957</v>
      </c>
      <c r="AB12" t="n">
        <v>154.8926231357167</v>
      </c>
      <c r="AC12" t="n">
        <v>140.1098885768482</v>
      </c>
      <c r="AD12" t="n">
        <v>113205.4004282957</v>
      </c>
      <c r="AE12" t="n">
        <v>154892.6231357167</v>
      </c>
      <c r="AF12" t="n">
        <v>2.869400825838951e-06</v>
      </c>
      <c r="AG12" t="n">
        <v>7</v>
      </c>
      <c r="AH12" t="n">
        <v>140109.8885768483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111.807967784882</v>
      </c>
      <c r="AB13" t="n">
        <v>152.980594142622</v>
      </c>
      <c r="AC13" t="n">
        <v>138.3803409473043</v>
      </c>
      <c r="AD13" t="n">
        <v>111807.967784882</v>
      </c>
      <c r="AE13" t="n">
        <v>152980.594142622</v>
      </c>
      <c r="AF13" t="n">
        <v>2.921868309710514e-06</v>
      </c>
      <c r="AG13" t="n">
        <v>7</v>
      </c>
      <c r="AH13" t="n">
        <v>138380.3409473043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111.2321220167671</v>
      </c>
      <c r="AB14" t="n">
        <v>152.1926965581651</v>
      </c>
      <c r="AC14" t="n">
        <v>137.6676392024866</v>
      </c>
      <c r="AD14" t="n">
        <v>111232.1220167671</v>
      </c>
      <c r="AE14" t="n">
        <v>152192.6965581651</v>
      </c>
      <c r="AF14" t="n">
        <v>2.922830400033105e-06</v>
      </c>
      <c r="AG14" t="n">
        <v>7</v>
      </c>
      <c r="AH14" t="n">
        <v>137667.6392024866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110.1778605652441</v>
      </c>
      <c r="AB15" t="n">
        <v>150.7502095294595</v>
      </c>
      <c r="AC15" t="n">
        <v>136.3628211112568</v>
      </c>
      <c r="AD15" t="n">
        <v>110177.8605652441</v>
      </c>
      <c r="AE15" t="n">
        <v>150750.2095294594</v>
      </c>
      <c r="AF15" t="n">
        <v>2.955429600033474e-06</v>
      </c>
      <c r="AG15" t="n">
        <v>7</v>
      </c>
      <c r="AH15" t="n">
        <v>136362.8211112568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109.2876916591818</v>
      </c>
      <c r="AB16" t="n">
        <v>149.532241160705</v>
      </c>
      <c r="AC16" t="n">
        <v>135.2610939341866</v>
      </c>
      <c r="AD16" t="n">
        <v>109287.6916591818</v>
      </c>
      <c r="AE16" t="n">
        <v>149532.241160705</v>
      </c>
      <c r="AF16" t="n">
        <v>2.980242580678917e-06</v>
      </c>
      <c r="AG16" t="n">
        <v>7</v>
      </c>
      <c r="AH16" t="n">
        <v>135261.0939341866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108.3676853378059</v>
      </c>
      <c r="AB17" t="n">
        <v>148.2734479239849</v>
      </c>
      <c r="AC17" t="n">
        <v>134.1224381572512</v>
      </c>
      <c r="AD17" t="n">
        <v>108367.6853378059</v>
      </c>
      <c r="AE17" t="n">
        <v>148273.4479239849</v>
      </c>
      <c r="AF17" t="n">
        <v>3.004473832292094e-06</v>
      </c>
      <c r="AG17" t="n">
        <v>7</v>
      </c>
      <c r="AH17" t="n">
        <v>134122.4381572512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108.4833632312438</v>
      </c>
      <c r="AB18" t="n">
        <v>148.4317235211351</v>
      </c>
      <c r="AC18" t="n">
        <v>134.2656081535507</v>
      </c>
      <c r="AD18" t="n">
        <v>108483.3632312438</v>
      </c>
      <c r="AE18" t="n">
        <v>148431.7235211351</v>
      </c>
      <c r="AF18" t="n">
        <v>3.000893961324311e-06</v>
      </c>
      <c r="AG18" t="n">
        <v>7</v>
      </c>
      <c r="AH18" t="n">
        <v>134265.6081535507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108.4221578356695</v>
      </c>
      <c r="AB19" t="n">
        <v>148.3479795987188</v>
      </c>
      <c r="AC19" t="n">
        <v>134.1898566335545</v>
      </c>
      <c r="AD19" t="n">
        <v>108422.1578356695</v>
      </c>
      <c r="AE19" t="n">
        <v>148347.9795987188</v>
      </c>
      <c r="AF19" t="n">
        <v>3.002124541969487e-06</v>
      </c>
      <c r="AG19" t="n">
        <v>7</v>
      </c>
      <c r="AH19" t="n">
        <v>134189.8566335544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114.7887058953978</v>
      </c>
      <c r="AB2" t="n">
        <v>157.0589715263121</v>
      </c>
      <c r="AC2" t="n">
        <v>142.0694837175349</v>
      </c>
      <c r="AD2" t="n">
        <v>114788.7058953978</v>
      </c>
      <c r="AE2" t="n">
        <v>157058.9715263121</v>
      </c>
      <c r="AF2" t="n">
        <v>2.96051607942571e-06</v>
      </c>
      <c r="AG2" t="n">
        <v>8</v>
      </c>
      <c r="AH2" t="n">
        <v>142069.4837175349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100.8415072445738</v>
      </c>
      <c r="AB3" t="n">
        <v>137.975799025286</v>
      </c>
      <c r="AC3" t="n">
        <v>124.8075824165999</v>
      </c>
      <c r="AD3" t="n">
        <v>100841.5072445738</v>
      </c>
      <c r="AE3" t="n">
        <v>137975.799025286</v>
      </c>
      <c r="AF3" t="n">
        <v>3.139190816667198e-06</v>
      </c>
      <c r="AG3" t="n">
        <v>7</v>
      </c>
      <c r="AH3" t="n">
        <v>124807.5824165999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98.26483577085195</v>
      </c>
      <c r="AB4" t="n">
        <v>134.4502834402189</v>
      </c>
      <c r="AC4" t="n">
        <v>121.6185370908783</v>
      </c>
      <c r="AD4" t="n">
        <v>98264.83577085195</v>
      </c>
      <c r="AE4" t="n">
        <v>134450.2834402189</v>
      </c>
      <c r="AF4" t="n">
        <v>3.267529492189222e-06</v>
      </c>
      <c r="AG4" t="n">
        <v>7</v>
      </c>
      <c r="AH4" t="n">
        <v>121618.5370908783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95.84077074099044</v>
      </c>
      <c r="AB5" t="n">
        <v>131.1335707241625</v>
      </c>
      <c r="AC5" t="n">
        <v>118.6183667814057</v>
      </c>
      <c r="AD5" t="n">
        <v>95840.77074099044</v>
      </c>
      <c r="AE5" t="n">
        <v>131133.5707241625</v>
      </c>
      <c r="AF5" t="n">
        <v>3.38762914162835e-06</v>
      </c>
      <c r="AG5" t="n">
        <v>7</v>
      </c>
      <c r="AH5" t="n">
        <v>118618.3667814057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94.38480232684262</v>
      </c>
      <c r="AB6" t="n">
        <v>129.1414505071334</v>
      </c>
      <c r="AC6" t="n">
        <v>116.8163717219309</v>
      </c>
      <c r="AD6" t="n">
        <v>94384.80232684262</v>
      </c>
      <c r="AE6" t="n">
        <v>129141.4505071334</v>
      </c>
      <c r="AF6" t="n">
        <v>3.451859418931395e-06</v>
      </c>
      <c r="AG6" t="n">
        <v>7</v>
      </c>
      <c r="AH6" t="n">
        <v>116816.3717219309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93.97623324089921</v>
      </c>
      <c r="AB7" t="n">
        <v>128.5824282589499</v>
      </c>
      <c r="AC7" t="n">
        <v>116.3107017725213</v>
      </c>
      <c r="AD7" t="n">
        <v>93976.23324089921</v>
      </c>
      <c r="AE7" t="n">
        <v>128582.4282589499</v>
      </c>
      <c r="AF7" t="n">
        <v>3.470555670427196e-06</v>
      </c>
      <c r="AG7" t="n">
        <v>7</v>
      </c>
      <c r="AH7" t="n">
        <v>116310.7017725213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93.95998044881922</v>
      </c>
      <c r="AB8" t="n">
        <v>128.5601904718035</v>
      </c>
      <c r="AC8" t="n">
        <v>116.2905863285692</v>
      </c>
      <c r="AD8" t="n">
        <v>93959.98044881922</v>
      </c>
      <c r="AE8" t="n">
        <v>128560.1904718035</v>
      </c>
      <c r="AF8" t="n">
        <v>3.471920716168741e-06</v>
      </c>
      <c r="AG8" t="n">
        <v>7</v>
      </c>
      <c r="AH8" t="n">
        <v>116290.5863285692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128.8843323289839</v>
      </c>
      <c r="AB2" t="n">
        <v>176.3452294678849</v>
      </c>
      <c r="AC2" t="n">
        <v>159.5150882696032</v>
      </c>
      <c r="AD2" t="n">
        <v>128884.3323289839</v>
      </c>
      <c r="AE2" t="n">
        <v>176345.2294678849</v>
      </c>
      <c r="AF2" t="n">
        <v>2.554398897193774e-06</v>
      </c>
      <c r="AG2" t="n">
        <v>8</v>
      </c>
      <c r="AH2" t="n">
        <v>159515.0882696032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122.8111582675361</v>
      </c>
      <c r="AB3" t="n">
        <v>168.0356447874861</v>
      </c>
      <c r="AC3" t="n">
        <v>151.9985586885236</v>
      </c>
      <c r="AD3" t="n">
        <v>122811.1582675361</v>
      </c>
      <c r="AE3" t="n">
        <v>168035.6447874861</v>
      </c>
      <c r="AF3" t="n">
        <v>2.765940055589151e-06</v>
      </c>
      <c r="AG3" t="n">
        <v>8</v>
      </c>
      <c r="AH3" t="n">
        <v>151998.5586885237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119.2271362987811</v>
      </c>
      <c r="AB4" t="n">
        <v>163.1318278139479</v>
      </c>
      <c r="AC4" t="n">
        <v>147.5627551243881</v>
      </c>
      <c r="AD4" t="n">
        <v>119227.1362987811</v>
      </c>
      <c r="AE4" t="n">
        <v>163131.8278139479</v>
      </c>
      <c r="AF4" t="n">
        <v>2.906308707684225e-06</v>
      </c>
      <c r="AG4" t="n">
        <v>8</v>
      </c>
      <c r="AH4" t="n">
        <v>147562.7551243881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106.2226752621058</v>
      </c>
      <c r="AB5" t="n">
        <v>145.3385505072477</v>
      </c>
      <c r="AC5" t="n">
        <v>131.4676432308121</v>
      </c>
      <c r="AD5" t="n">
        <v>106222.6752621058</v>
      </c>
      <c r="AE5" t="n">
        <v>145338.5505072477</v>
      </c>
      <c r="AF5" t="n">
        <v>3.013855658526764e-06</v>
      </c>
      <c r="AG5" t="n">
        <v>7</v>
      </c>
      <c r="AH5" t="n">
        <v>131467.6432308121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103.4292006024552</v>
      </c>
      <c r="AB6" t="n">
        <v>141.5163952385115</v>
      </c>
      <c r="AC6" t="n">
        <v>128.0102690964943</v>
      </c>
      <c r="AD6" t="n">
        <v>103429.2006024552</v>
      </c>
      <c r="AE6" t="n">
        <v>141516.3952385115</v>
      </c>
      <c r="AF6" t="n">
        <v>3.131284411896948e-06</v>
      </c>
      <c r="AG6" t="n">
        <v>7</v>
      </c>
      <c r="AH6" t="n">
        <v>128010.2690964943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103.1613078048714</v>
      </c>
      <c r="AB7" t="n">
        <v>141.1498524942614</v>
      </c>
      <c r="AC7" t="n">
        <v>127.6787086773093</v>
      </c>
      <c r="AD7" t="n">
        <v>103161.3078048714</v>
      </c>
      <c r="AE7" t="n">
        <v>141149.8524942614</v>
      </c>
      <c r="AF7" t="n">
        <v>3.141966169867308e-06</v>
      </c>
      <c r="AG7" t="n">
        <v>7</v>
      </c>
      <c r="AH7" t="n">
        <v>127678.7086773093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101.6398745731967</v>
      </c>
      <c r="AB8" t="n">
        <v>139.068160425788</v>
      </c>
      <c r="AC8" t="n">
        <v>125.7956903781772</v>
      </c>
      <c r="AD8" t="n">
        <v>101639.8745731967</v>
      </c>
      <c r="AE8" t="n">
        <v>139068.160425788</v>
      </c>
      <c r="AF8" t="n">
        <v>3.196998398705789e-06</v>
      </c>
      <c r="AG8" t="n">
        <v>7</v>
      </c>
      <c r="AH8" t="n">
        <v>125795.6903781772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100.3183064752769</v>
      </c>
      <c r="AB9" t="n">
        <v>137.2599326507454</v>
      </c>
      <c r="AC9" t="n">
        <v>124.1600373241205</v>
      </c>
      <c r="AD9" t="n">
        <v>100318.3064752769</v>
      </c>
      <c r="AE9" t="n">
        <v>137259.9326507454</v>
      </c>
      <c r="AF9" t="n">
        <v>3.248124962735725e-06</v>
      </c>
      <c r="AG9" t="n">
        <v>7</v>
      </c>
      <c r="AH9" t="n">
        <v>124160.0373241205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99.48682412147089</v>
      </c>
      <c r="AB10" t="n">
        <v>136.1222618118561</v>
      </c>
      <c r="AC10" t="n">
        <v>123.1309441933634</v>
      </c>
      <c r="AD10" t="n">
        <v>99486.82412147088</v>
      </c>
      <c r="AE10" t="n">
        <v>136122.2618118561</v>
      </c>
      <c r="AF10" t="n">
        <v>3.273229446776195e-06</v>
      </c>
      <c r="AG10" t="n">
        <v>7</v>
      </c>
      <c r="AH10" t="n">
        <v>123130.9441933634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99.37040362447205</v>
      </c>
      <c r="AB11" t="n">
        <v>135.9629701517526</v>
      </c>
      <c r="AC11" t="n">
        <v>122.9868551057328</v>
      </c>
      <c r="AD11" t="n">
        <v>99370.40362447205</v>
      </c>
      <c r="AE11" t="n">
        <v>135962.9701517526</v>
      </c>
      <c r="AF11" t="n">
        <v>3.272594188042274e-06</v>
      </c>
      <c r="AG11" t="n">
        <v>7</v>
      </c>
      <c r="AH11" t="n">
        <v>122986.8551057328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92.12540089193843</v>
      </c>
      <c r="AB2" t="n">
        <v>126.0500377861426</v>
      </c>
      <c r="AC2" t="n">
        <v>114.0199990922055</v>
      </c>
      <c r="AD2" t="n">
        <v>92125.40089193842</v>
      </c>
      <c r="AE2" t="n">
        <v>126050.0377861426</v>
      </c>
      <c r="AF2" t="n">
        <v>3.447590825999525e-06</v>
      </c>
      <c r="AG2" t="n">
        <v>7</v>
      </c>
      <c r="AH2" t="n">
        <v>114019.9990922055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89.21038537049196</v>
      </c>
      <c r="AB3" t="n">
        <v>122.061584948293</v>
      </c>
      <c r="AC3" t="n">
        <v>110.4121985953703</v>
      </c>
      <c r="AD3" t="n">
        <v>89210.38537049196</v>
      </c>
      <c r="AE3" t="n">
        <v>122061.584948293</v>
      </c>
      <c r="AF3" t="n">
        <v>3.623603898182231e-06</v>
      </c>
      <c r="AG3" t="n">
        <v>7</v>
      </c>
      <c r="AH3" t="n">
        <v>110412.1985953703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88.74635095048272</v>
      </c>
      <c r="AB4" t="n">
        <v>121.4266725830829</v>
      </c>
      <c r="AC4" t="n">
        <v>109.8378813751905</v>
      </c>
      <c r="AD4" t="n">
        <v>88746.35095048272</v>
      </c>
      <c r="AE4" t="n">
        <v>121426.6725830829</v>
      </c>
      <c r="AF4" t="n">
        <v>3.644501473346656e-06</v>
      </c>
      <c r="AG4" t="n">
        <v>7</v>
      </c>
      <c r="AH4" t="n">
        <v>109837.8813751905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84.17605132268191</v>
      </c>
      <c r="AB2" t="n">
        <v>115.1733870049395</v>
      </c>
      <c r="AC2" t="n">
        <v>104.1814005960817</v>
      </c>
      <c r="AD2" t="n">
        <v>84176.05132268192</v>
      </c>
      <c r="AE2" t="n">
        <v>115173.3870049395</v>
      </c>
      <c r="AF2" t="n">
        <v>3.780878002846214e-06</v>
      </c>
      <c r="AG2" t="n">
        <v>7</v>
      </c>
      <c r="AH2" t="n">
        <v>104181.4005960817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175.1096986278746</v>
      </c>
      <c r="AB2" t="n">
        <v>239.5928149572287</v>
      </c>
      <c r="AC2" t="n">
        <v>216.7264129684079</v>
      </c>
      <c r="AD2" t="n">
        <v>175109.6986278747</v>
      </c>
      <c r="AE2" t="n">
        <v>239592.8149572287</v>
      </c>
      <c r="AF2" t="n">
        <v>2.074368107637856e-06</v>
      </c>
      <c r="AG2" t="n">
        <v>10</v>
      </c>
      <c r="AH2" t="n">
        <v>216726.4129684079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154.0219009754734</v>
      </c>
      <c r="AB3" t="n">
        <v>210.7395598812546</v>
      </c>
      <c r="AC3" t="n">
        <v>190.6268720610778</v>
      </c>
      <c r="AD3" t="n">
        <v>154021.9009754734</v>
      </c>
      <c r="AE3" t="n">
        <v>210739.5598812546</v>
      </c>
      <c r="AF3" t="n">
        <v>2.290628279359741e-06</v>
      </c>
      <c r="AG3" t="n">
        <v>9</v>
      </c>
      <c r="AH3" t="n">
        <v>190626.8720610778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136.354870716314</v>
      </c>
      <c r="AB4" t="n">
        <v>186.5667496663181</v>
      </c>
      <c r="AC4" t="n">
        <v>168.761080926295</v>
      </c>
      <c r="AD4" t="n">
        <v>136354.870716314</v>
      </c>
      <c r="AE4" t="n">
        <v>186566.7496663181</v>
      </c>
      <c r="AF4" t="n">
        <v>2.466757697566225e-06</v>
      </c>
      <c r="AG4" t="n">
        <v>8</v>
      </c>
      <c r="AH4" t="n">
        <v>168761.080926295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132.7143356990723</v>
      </c>
      <c r="AB5" t="n">
        <v>181.5856090466607</v>
      </c>
      <c r="AC5" t="n">
        <v>164.2553333763013</v>
      </c>
      <c r="AD5" t="n">
        <v>132714.3356990723</v>
      </c>
      <c r="AE5" t="n">
        <v>181585.6090466607</v>
      </c>
      <c r="AF5" t="n">
        <v>2.578952654925221e-06</v>
      </c>
      <c r="AG5" t="n">
        <v>8</v>
      </c>
      <c r="AH5" t="n">
        <v>164255.3333763013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130.226656734881</v>
      </c>
      <c r="AB6" t="n">
        <v>178.1818569392057</v>
      </c>
      <c r="AC6" t="n">
        <v>161.1764305927846</v>
      </c>
      <c r="AD6" t="n">
        <v>130226.656734881</v>
      </c>
      <c r="AE6" t="n">
        <v>178181.8569392057</v>
      </c>
      <c r="AF6" t="n">
        <v>2.659844723739655e-06</v>
      </c>
      <c r="AG6" t="n">
        <v>8</v>
      </c>
      <c r="AH6" t="n">
        <v>161176.4305927846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128.096025721089</v>
      </c>
      <c r="AB7" t="n">
        <v>175.2666335893306</v>
      </c>
      <c r="AC7" t="n">
        <v>158.5394320678789</v>
      </c>
      <c r="AD7" t="n">
        <v>128096.025721089</v>
      </c>
      <c r="AE7" t="n">
        <v>175266.6335893306</v>
      </c>
      <c r="AF7" t="n">
        <v>2.728868718983598e-06</v>
      </c>
      <c r="AG7" t="n">
        <v>8</v>
      </c>
      <c r="AH7" t="n">
        <v>158539.432067879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114.2610426641339</v>
      </c>
      <c r="AB8" t="n">
        <v>156.3369994144385</v>
      </c>
      <c r="AC8" t="n">
        <v>141.4164156107241</v>
      </c>
      <c r="AD8" t="n">
        <v>114261.0426641339</v>
      </c>
      <c r="AE8" t="n">
        <v>156336.9994144384</v>
      </c>
      <c r="AF8" t="n">
        <v>2.821966662324041e-06</v>
      </c>
      <c r="AG8" t="n">
        <v>7</v>
      </c>
      <c r="AH8" t="n">
        <v>141416.4156107241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114.0312897491204</v>
      </c>
      <c r="AB9" t="n">
        <v>156.0226413401339</v>
      </c>
      <c r="AC9" t="n">
        <v>141.1320594298267</v>
      </c>
      <c r="AD9" t="n">
        <v>114031.2897491204</v>
      </c>
      <c r="AE9" t="n">
        <v>156022.6413401339</v>
      </c>
      <c r="AF9" t="n">
        <v>2.838969310418389e-06</v>
      </c>
      <c r="AG9" t="n">
        <v>7</v>
      </c>
      <c r="AH9" t="n">
        <v>141132.0594298267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113.2586663822642</v>
      </c>
      <c r="AB10" t="n">
        <v>154.9655039638644</v>
      </c>
      <c r="AC10" t="n">
        <v>140.1758137610464</v>
      </c>
      <c r="AD10" t="n">
        <v>113258.6663822642</v>
      </c>
      <c r="AE10" t="n">
        <v>154965.5039638644</v>
      </c>
      <c r="AF10" t="n">
        <v>2.860701171889973e-06</v>
      </c>
      <c r="AG10" t="n">
        <v>7</v>
      </c>
      <c r="AH10" t="n">
        <v>140175.8137610464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111.7396283049128</v>
      </c>
      <c r="AB11" t="n">
        <v>152.887089051203</v>
      </c>
      <c r="AC11" t="n">
        <v>138.2957598505751</v>
      </c>
      <c r="AD11" t="n">
        <v>111739.6283049128</v>
      </c>
      <c r="AE11" t="n">
        <v>152887.089051203</v>
      </c>
      <c r="AF11" t="n">
        <v>2.91438900375345e-06</v>
      </c>
      <c r="AG11" t="n">
        <v>7</v>
      </c>
      <c r="AH11" t="n">
        <v>138295.7598505751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110.8501155223647</v>
      </c>
      <c r="AB12" t="n">
        <v>151.670018419587</v>
      </c>
      <c r="AC12" t="n">
        <v>137.1948447318708</v>
      </c>
      <c r="AD12" t="n">
        <v>110850.1155223648</v>
      </c>
      <c r="AE12" t="n">
        <v>151670.018419587</v>
      </c>
      <c r="AF12" t="n">
        <v>2.940287077009742e-06</v>
      </c>
      <c r="AG12" t="n">
        <v>7</v>
      </c>
      <c r="AH12" t="n">
        <v>137194.8447318708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109.8557531423269</v>
      </c>
      <c r="AB13" t="n">
        <v>150.3094879430477</v>
      </c>
      <c r="AC13" t="n">
        <v>135.9641613744955</v>
      </c>
      <c r="AD13" t="n">
        <v>109855.7531423269</v>
      </c>
      <c r="AE13" t="n">
        <v>150309.4879430477</v>
      </c>
      <c r="AF13" t="n">
        <v>2.968707397400559e-06</v>
      </c>
      <c r="AG13" t="n">
        <v>7</v>
      </c>
      <c r="AH13" t="n">
        <v>135964.1613744955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108.7775707527185</v>
      </c>
      <c r="AB14" t="n">
        <v>148.8342712315363</v>
      </c>
      <c r="AC14" t="n">
        <v>134.6297372754505</v>
      </c>
      <c r="AD14" t="n">
        <v>108777.5707527185</v>
      </c>
      <c r="AE14" t="n">
        <v>148834.2712315363</v>
      </c>
      <c r="AF14" t="n">
        <v>2.997352918428388e-06</v>
      </c>
      <c r="AG14" t="n">
        <v>7</v>
      </c>
      <c r="AH14" t="n">
        <v>134629.7372754505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107.3474469552551</v>
      </c>
      <c r="AB15" t="n">
        <v>146.8775127592388</v>
      </c>
      <c r="AC15" t="n">
        <v>132.8597290854207</v>
      </c>
      <c r="AD15" t="n">
        <v>107347.4469552551</v>
      </c>
      <c r="AE15" t="n">
        <v>146877.5127592388</v>
      </c>
      <c r="AF15" t="n">
        <v>3.036875630223859e-06</v>
      </c>
      <c r="AG15" t="n">
        <v>7</v>
      </c>
      <c r="AH15" t="n">
        <v>132859.7290854207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106.6926459237434</v>
      </c>
      <c r="AB16" t="n">
        <v>145.9815851001422</v>
      </c>
      <c r="AC16" t="n">
        <v>132.0493075046657</v>
      </c>
      <c r="AD16" t="n">
        <v>106692.6459237434</v>
      </c>
      <c r="AE16" t="n">
        <v>145981.5851001422</v>
      </c>
      <c r="AF16" t="n">
        <v>3.04932922545058e-06</v>
      </c>
      <c r="AG16" t="n">
        <v>7</v>
      </c>
      <c r="AH16" t="n">
        <v>132049.3075046657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106.6738131858909</v>
      </c>
      <c r="AB17" t="n">
        <v>145.9558173173707</v>
      </c>
      <c r="AC17" t="n">
        <v>132.0259989629166</v>
      </c>
      <c r="AD17" t="n">
        <v>106673.8131858909</v>
      </c>
      <c r="AE17" t="n">
        <v>145955.8173173707</v>
      </c>
      <c r="AF17" t="n">
        <v>3.050455228635637e-06</v>
      </c>
      <c r="AG17" t="n">
        <v>7</v>
      </c>
      <c r="AH17" t="n">
        <v>132025.9989629166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80.98256169862564</v>
      </c>
      <c r="AB2" t="n">
        <v>110.803913614489</v>
      </c>
      <c r="AC2" t="n">
        <v>100.22894361342</v>
      </c>
      <c r="AD2" t="n">
        <v>80982.56169862565</v>
      </c>
      <c r="AE2" t="n">
        <v>110803.913614489</v>
      </c>
      <c r="AF2" t="n">
        <v>3.847730784889042e-06</v>
      </c>
      <c r="AG2" t="n">
        <v>7</v>
      </c>
      <c r="AH2" t="n">
        <v>100228.94361342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75.45406901312499</v>
      </c>
      <c r="AB2" t="n">
        <v>103.2395860223071</v>
      </c>
      <c r="AC2" t="n">
        <v>93.3865448300331</v>
      </c>
      <c r="AD2" t="n">
        <v>75454.06901312499</v>
      </c>
      <c r="AE2" t="n">
        <v>103239.5860223071</v>
      </c>
      <c r="AF2" t="n">
        <v>3.737843853775417e-06</v>
      </c>
      <c r="AG2" t="n">
        <v>7</v>
      </c>
      <c r="AH2" t="n">
        <v>93386.5448300331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101.4988651465788</v>
      </c>
      <c r="AB2" t="n">
        <v>138.8752251073927</v>
      </c>
      <c r="AC2" t="n">
        <v>125.621168535783</v>
      </c>
      <c r="AD2" t="n">
        <v>101498.8651465788</v>
      </c>
      <c r="AE2" t="n">
        <v>138875.2251073926</v>
      </c>
      <c r="AF2" t="n">
        <v>3.071535338100818e-06</v>
      </c>
      <c r="AG2" t="n">
        <v>7</v>
      </c>
      <c r="AH2" t="n">
        <v>125621.168535783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97.92949418780353</v>
      </c>
      <c r="AB3" t="n">
        <v>133.9914542920658</v>
      </c>
      <c r="AC3" t="n">
        <v>121.203497952654</v>
      </c>
      <c r="AD3" t="n">
        <v>97929.49418780353</v>
      </c>
      <c r="AE3" t="n">
        <v>133991.4542920658</v>
      </c>
      <c r="AF3" t="n">
        <v>3.252092239798702e-06</v>
      </c>
      <c r="AG3" t="n">
        <v>7</v>
      </c>
      <c r="AH3" t="n">
        <v>121203.497952654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95.25366327971184</v>
      </c>
      <c r="AB4" t="n">
        <v>130.3302643942884</v>
      </c>
      <c r="AC4" t="n">
        <v>117.891726880207</v>
      </c>
      <c r="AD4" t="n">
        <v>95253.66327971185</v>
      </c>
      <c r="AE4" t="n">
        <v>130330.2643942884</v>
      </c>
      <c r="AF4" t="n">
        <v>3.392101388960942e-06</v>
      </c>
      <c r="AG4" t="n">
        <v>7</v>
      </c>
      <c r="AH4" t="n">
        <v>117891.726880207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93.59553250849167</v>
      </c>
      <c r="AB5" t="n">
        <v>128.0615367215393</v>
      </c>
      <c r="AC5" t="n">
        <v>115.8395233923651</v>
      </c>
      <c r="AD5" t="n">
        <v>93595.53250849167</v>
      </c>
      <c r="AE5" t="n">
        <v>128061.5367215392</v>
      </c>
      <c r="AF5" t="n">
        <v>3.467362153685571e-06</v>
      </c>
      <c r="AG5" t="n">
        <v>7</v>
      </c>
      <c r="AH5" t="n">
        <v>115839.5233923651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92.63299157869572</v>
      </c>
      <c r="AB6" t="n">
        <v>126.7445457570842</v>
      </c>
      <c r="AC6" t="n">
        <v>114.6482241971488</v>
      </c>
      <c r="AD6" t="n">
        <v>92632.99157869573</v>
      </c>
      <c r="AE6" t="n">
        <v>126744.5457570842</v>
      </c>
      <c r="AF6" t="n">
        <v>3.518422286508234e-06</v>
      </c>
      <c r="AG6" t="n">
        <v>7</v>
      </c>
      <c r="AH6" t="n">
        <v>114648.2241971488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92.61780842687691</v>
      </c>
      <c r="AB7" t="n">
        <v>126.7237714989324</v>
      </c>
      <c r="AC7" t="n">
        <v>114.629432605038</v>
      </c>
      <c r="AD7" t="n">
        <v>92617.8084268769</v>
      </c>
      <c r="AE7" t="n">
        <v>126723.7714989324</v>
      </c>
      <c r="AF7" t="n">
        <v>3.518840812187109e-06</v>
      </c>
      <c r="AG7" t="n">
        <v>7</v>
      </c>
      <c r="AH7" t="n">
        <v>114629.432605038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125.3671965463325</v>
      </c>
      <c r="AB2" t="n">
        <v>171.5329291249839</v>
      </c>
      <c r="AC2" t="n">
        <v>155.1620671173212</v>
      </c>
      <c r="AD2" t="n">
        <v>125367.1965463325</v>
      </c>
      <c r="AE2" t="n">
        <v>171532.9291249839</v>
      </c>
      <c r="AF2" t="n">
        <v>2.644634737679186e-06</v>
      </c>
      <c r="AG2" t="n">
        <v>8</v>
      </c>
      <c r="AH2" t="n">
        <v>155162.0671173212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120.1248490280153</v>
      </c>
      <c r="AB3" t="n">
        <v>164.3601179743761</v>
      </c>
      <c r="AC3" t="n">
        <v>148.6738189958214</v>
      </c>
      <c r="AD3" t="n">
        <v>120124.8490280153</v>
      </c>
      <c r="AE3" t="n">
        <v>164360.1179743761</v>
      </c>
      <c r="AF3" t="n">
        <v>2.840806870208781e-06</v>
      </c>
      <c r="AG3" t="n">
        <v>8</v>
      </c>
      <c r="AH3" t="n">
        <v>148673.8189958214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106.2055250226881</v>
      </c>
      <c r="AB4" t="n">
        <v>145.3150847930612</v>
      </c>
      <c r="AC4" t="n">
        <v>131.4464170514532</v>
      </c>
      <c r="AD4" t="n">
        <v>106205.5250226881</v>
      </c>
      <c r="AE4" t="n">
        <v>145315.0847930612</v>
      </c>
      <c r="AF4" t="n">
        <v>2.987040396017516e-06</v>
      </c>
      <c r="AG4" t="n">
        <v>7</v>
      </c>
      <c r="AH4" t="n">
        <v>131446.4170514532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103.7406428216991</v>
      </c>
      <c r="AB5" t="n">
        <v>141.9425242227417</v>
      </c>
      <c r="AC5" t="n">
        <v>128.3957289285455</v>
      </c>
      <c r="AD5" t="n">
        <v>103740.6428216991</v>
      </c>
      <c r="AE5" t="n">
        <v>141942.5242227417</v>
      </c>
      <c r="AF5" t="n">
        <v>3.096549473748392e-06</v>
      </c>
      <c r="AG5" t="n">
        <v>7</v>
      </c>
      <c r="AH5" t="n">
        <v>128395.7289285455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101.3110472365965</v>
      </c>
      <c r="AB6" t="n">
        <v>138.6182443570137</v>
      </c>
      <c r="AC6" t="n">
        <v>125.3887136675454</v>
      </c>
      <c r="AD6" t="n">
        <v>101311.0472365965</v>
      </c>
      <c r="AE6" t="n">
        <v>138618.2443570137</v>
      </c>
      <c r="AF6" t="n">
        <v>3.20147985737137e-06</v>
      </c>
      <c r="AG6" t="n">
        <v>7</v>
      </c>
      <c r="AH6" t="n">
        <v>125388.7136675454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100.5306596415924</v>
      </c>
      <c r="AB7" t="n">
        <v>137.5504836212587</v>
      </c>
      <c r="AC7" t="n">
        <v>124.4228585177989</v>
      </c>
      <c r="AD7" t="n">
        <v>100530.6596415924</v>
      </c>
      <c r="AE7" t="n">
        <v>137550.4836212587</v>
      </c>
      <c r="AF7" t="n">
        <v>3.230778754901185e-06</v>
      </c>
      <c r="AG7" t="n">
        <v>7</v>
      </c>
      <c r="AH7" t="n">
        <v>124422.8585177989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99.18207933018581</v>
      </c>
      <c r="AB8" t="n">
        <v>135.7052965440288</v>
      </c>
      <c r="AC8" t="n">
        <v>122.7537735054829</v>
      </c>
      <c r="AD8" t="n">
        <v>99182.07933018582</v>
      </c>
      <c r="AE8" t="n">
        <v>135705.2965440288</v>
      </c>
      <c r="AF8" t="n">
        <v>3.281429075732082e-06</v>
      </c>
      <c r="AG8" t="n">
        <v>7</v>
      </c>
      <c r="AH8" t="n">
        <v>122753.7735054829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98.30957240631196</v>
      </c>
      <c r="AB9" t="n">
        <v>134.5114940784963</v>
      </c>
      <c r="AC9" t="n">
        <v>121.6739058717482</v>
      </c>
      <c r="AD9" t="n">
        <v>98309.57240631196</v>
      </c>
      <c r="AE9" t="n">
        <v>134511.4940784963</v>
      </c>
      <c r="AF9" t="n">
        <v>3.304654679522925e-06</v>
      </c>
      <c r="AG9" t="n">
        <v>7</v>
      </c>
      <c r="AH9" t="n">
        <v>121673.9058717482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97.94444455244711</v>
      </c>
      <c r="AB10" t="n">
        <v>134.0119100405346</v>
      </c>
      <c r="AC10" t="n">
        <v>121.2220014331988</v>
      </c>
      <c r="AD10" t="n">
        <v>97944.44455244711</v>
      </c>
      <c r="AE10" t="n">
        <v>134011.9100405347</v>
      </c>
      <c r="AF10" t="n">
        <v>3.329256263926503e-06</v>
      </c>
      <c r="AG10" t="n">
        <v>7</v>
      </c>
      <c r="AH10" t="n">
        <v>121222.0014331988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150.7006954893051</v>
      </c>
      <c r="AB2" t="n">
        <v>206.1953400138363</v>
      </c>
      <c r="AC2" t="n">
        <v>186.5163461599517</v>
      </c>
      <c r="AD2" t="n">
        <v>150700.6954893051</v>
      </c>
      <c r="AE2" t="n">
        <v>206195.3400138363</v>
      </c>
      <c r="AF2" t="n">
        <v>2.308171314547464e-06</v>
      </c>
      <c r="AG2" t="n">
        <v>9</v>
      </c>
      <c r="AH2" t="n">
        <v>186516.3461599517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132.5277177434696</v>
      </c>
      <c r="AB3" t="n">
        <v>181.3302701268021</v>
      </c>
      <c r="AC3" t="n">
        <v>164.0243636445834</v>
      </c>
      <c r="AD3" t="n">
        <v>132527.7177434696</v>
      </c>
      <c r="AE3" t="n">
        <v>181330.2701268021</v>
      </c>
      <c r="AF3" t="n">
        <v>2.514896902158495e-06</v>
      </c>
      <c r="AG3" t="n">
        <v>8</v>
      </c>
      <c r="AH3" t="n">
        <v>164024.3636445834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127.8582666058199</v>
      </c>
      <c r="AB4" t="n">
        <v>174.9413210786277</v>
      </c>
      <c r="AC4" t="n">
        <v>158.2451669266185</v>
      </c>
      <c r="AD4" t="n">
        <v>127858.2666058199</v>
      </c>
      <c r="AE4" t="n">
        <v>174941.3210786277</v>
      </c>
      <c r="AF4" t="n">
        <v>2.663727369137275e-06</v>
      </c>
      <c r="AG4" t="n">
        <v>8</v>
      </c>
      <c r="AH4" t="n">
        <v>158245.1669266185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124.5255658652328</v>
      </c>
      <c r="AB5" t="n">
        <v>170.3813728969788</v>
      </c>
      <c r="AC5" t="n">
        <v>154.1204137994972</v>
      </c>
      <c r="AD5" t="n">
        <v>124525.5658652328</v>
      </c>
      <c r="AE5" t="n">
        <v>170381.3728969788</v>
      </c>
      <c r="AF5" t="n">
        <v>2.783679253306639e-06</v>
      </c>
      <c r="AG5" t="n">
        <v>8</v>
      </c>
      <c r="AH5" t="n">
        <v>154120.4137994972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111.4805854246099</v>
      </c>
      <c r="AB6" t="n">
        <v>152.5326551542074</v>
      </c>
      <c r="AC6" t="n">
        <v>137.9751526272576</v>
      </c>
      <c r="AD6" t="n">
        <v>111480.5854246099</v>
      </c>
      <c r="AE6" t="n">
        <v>152532.6551542075</v>
      </c>
      <c r="AF6" t="n">
        <v>2.875258389715797e-06</v>
      </c>
      <c r="AG6" t="n">
        <v>7</v>
      </c>
      <c r="AH6" t="n">
        <v>137975.1526272576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108.9154917129391</v>
      </c>
      <c r="AB7" t="n">
        <v>149.0229807739533</v>
      </c>
      <c r="AC7" t="n">
        <v>134.8004366439949</v>
      </c>
      <c r="AD7" t="n">
        <v>108915.4917129391</v>
      </c>
      <c r="AE7" t="n">
        <v>149022.9807739533</v>
      </c>
      <c r="AF7" t="n">
        <v>2.966147751057851e-06</v>
      </c>
      <c r="AG7" t="n">
        <v>7</v>
      </c>
      <c r="AH7" t="n">
        <v>134800.4366439949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108.4850836025523</v>
      </c>
      <c r="AB8" t="n">
        <v>148.4340774090567</v>
      </c>
      <c r="AC8" t="n">
        <v>134.2677373897128</v>
      </c>
      <c r="AD8" t="n">
        <v>108485.0836025523</v>
      </c>
      <c r="AE8" t="n">
        <v>148434.0774090567</v>
      </c>
      <c r="AF8" t="n">
        <v>2.984863647878603e-06</v>
      </c>
      <c r="AG8" t="n">
        <v>7</v>
      </c>
      <c r="AH8" t="n">
        <v>134267.7373897128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107.1012438579565</v>
      </c>
      <c r="AB9" t="n">
        <v>146.5406468198009</v>
      </c>
      <c r="AC9" t="n">
        <v>132.5550131584484</v>
      </c>
      <c r="AD9" t="n">
        <v>107101.2438579565</v>
      </c>
      <c r="AE9" t="n">
        <v>146540.6468198009</v>
      </c>
      <c r="AF9" t="n">
        <v>3.037217575471787e-06</v>
      </c>
      <c r="AG9" t="n">
        <v>7</v>
      </c>
      <c r="AH9" t="n">
        <v>132555.0131584484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106.1907262357375</v>
      </c>
      <c r="AB10" t="n">
        <v>145.2948364398791</v>
      </c>
      <c r="AC10" t="n">
        <v>131.4281011726801</v>
      </c>
      <c r="AD10" t="n">
        <v>106190.7262357375</v>
      </c>
      <c r="AE10" t="n">
        <v>145294.8364398791</v>
      </c>
      <c r="AF10" t="n">
        <v>3.060348032722004e-06</v>
      </c>
      <c r="AG10" t="n">
        <v>7</v>
      </c>
      <c r="AH10" t="n">
        <v>131428.1011726801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104.6841071770649</v>
      </c>
      <c r="AB11" t="n">
        <v>143.2334137764624</v>
      </c>
      <c r="AC11" t="n">
        <v>129.5634177950343</v>
      </c>
      <c r="AD11" t="n">
        <v>104684.1071770649</v>
      </c>
      <c r="AE11" t="n">
        <v>143233.4137764624</v>
      </c>
      <c r="AF11" t="n">
        <v>3.11727746826031e-06</v>
      </c>
      <c r="AG11" t="n">
        <v>7</v>
      </c>
      <c r="AH11" t="n">
        <v>129563.4177950343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103.7398475760164</v>
      </c>
      <c r="AB12" t="n">
        <v>141.9414361325148</v>
      </c>
      <c r="AC12" t="n">
        <v>128.3947446841227</v>
      </c>
      <c r="AD12" t="n">
        <v>103739.8475760164</v>
      </c>
      <c r="AE12" t="n">
        <v>141941.4361325148</v>
      </c>
      <c r="AF12" t="n">
        <v>3.144638545922098e-06</v>
      </c>
      <c r="AG12" t="n">
        <v>7</v>
      </c>
      <c r="AH12" t="n">
        <v>128394.7446841227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102.9098175760982</v>
      </c>
      <c r="AB13" t="n">
        <v>140.8057524682883</v>
      </c>
      <c r="AC13" t="n">
        <v>127.3674490748675</v>
      </c>
      <c r="AD13" t="n">
        <v>102909.8175760982</v>
      </c>
      <c r="AE13" t="n">
        <v>140805.7524682883</v>
      </c>
      <c r="AF13" t="n">
        <v>3.167608055656656e-06</v>
      </c>
      <c r="AG13" t="n">
        <v>7</v>
      </c>
      <c r="AH13" t="n">
        <v>127367.4490748675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103.1573092536563</v>
      </c>
      <c r="AB14" t="n">
        <v>141.1443815000853</v>
      </c>
      <c r="AC14" t="n">
        <v>127.6737598271388</v>
      </c>
      <c r="AD14" t="n">
        <v>103157.3092536563</v>
      </c>
      <c r="AE14" t="n">
        <v>141144.3815000853</v>
      </c>
      <c r="AF14" t="n">
        <v>3.160112499927461e-06</v>
      </c>
      <c r="AG14" t="n">
        <v>7</v>
      </c>
      <c r="AH14" t="n">
        <v>127673.7598271388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