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305.9618812289489</v>
      </c>
      <c r="AB2" t="n">
        <v>418.6305439830017</v>
      </c>
      <c r="AC2" t="n">
        <v>378.6770324169219</v>
      </c>
      <c r="AD2" t="n">
        <v>305961.8812289489</v>
      </c>
      <c r="AE2" t="n">
        <v>418630.5439830017</v>
      </c>
      <c r="AF2" t="n">
        <v>1.457046978907071e-06</v>
      </c>
      <c r="AG2" t="n">
        <v>14</v>
      </c>
      <c r="AH2" t="n">
        <v>378677.0324169219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272.8661305514475</v>
      </c>
      <c r="AB3" t="n">
        <v>373.3474778245718</v>
      </c>
      <c r="AC3" t="n">
        <v>337.71571853747</v>
      </c>
      <c r="AD3" t="n">
        <v>272866.1305514475</v>
      </c>
      <c r="AE3" t="n">
        <v>373347.4778245718</v>
      </c>
      <c r="AF3" t="n">
        <v>1.599710278253146e-06</v>
      </c>
      <c r="AG3" t="n">
        <v>13</v>
      </c>
      <c r="AH3" t="n">
        <v>337715.71853747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249.6131211550934</v>
      </c>
      <c r="AB4" t="n">
        <v>341.5316845179452</v>
      </c>
      <c r="AC4" t="n">
        <v>308.936379890384</v>
      </c>
      <c r="AD4" t="n">
        <v>249613.1211550934</v>
      </c>
      <c r="AE4" t="n">
        <v>341531.6845179452</v>
      </c>
      <c r="AF4" t="n">
        <v>1.696134049457111e-06</v>
      </c>
      <c r="AG4" t="n">
        <v>12</v>
      </c>
      <c r="AH4" t="n">
        <v>308936.379890384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240.3902590577017</v>
      </c>
      <c r="AB5" t="n">
        <v>328.9125577123409</v>
      </c>
      <c r="AC5" t="n">
        <v>297.5216048360469</v>
      </c>
      <c r="AD5" t="n">
        <v>240390.2590577017</v>
      </c>
      <c r="AE5" t="n">
        <v>328912.5577123408</v>
      </c>
      <c r="AF5" t="n">
        <v>1.773814589415183e-06</v>
      </c>
      <c r="AG5" t="n">
        <v>12</v>
      </c>
      <c r="AH5" t="n">
        <v>297521.6048360469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233.9713445177246</v>
      </c>
      <c r="AB6" t="n">
        <v>320.1299156562253</v>
      </c>
      <c r="AC6" t="n">
        <v>289.5771658112486</v>
      </c>
      <c r="AD6" t="n">
        <v>233971.3445177246</v>
      </c>
      <c r="AE6" t="n">
        <v>320129.9156562252</v>
      </c>
      <c r="AF6" t="n">
        <v>1.830394405778875e-06</v>
      </c>
      <c r="AG6" t="n">
        <v>12</v>
      </c>
      <c r="AH6" t="n">
        <v>289577.1658112486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217.5995219015839</v>
      </c>
      <c r="AB7" t="n">
        <v>297.7292656789944</v>
      </c>
      <c r="AC7" t="n">
        <v>269.3144024283278</v>
      </c>
      <c r="AD7" t="n">
        <v>217599.5219015839</v>
      </c>
      <c r="AE7" t="n">
        <v>297729.2656789944</v>
      </c>
      <c r="AF7" t="n">
        <v>1.883939826050454e-06</v>
      </c>
      <c r="AG7" t="n">
        <v>11</v>
      </c>
      <c r="AH7" t="n">
        <v>269314.4024283278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213.5610414698651</v>
      </c>
      <c r="AB8" t="n">
        <v>292.2036385871372</v>
      </c>
      <c r="AC8" t="n">
        <v>264.3161334308493</v>
      </c>
      <c r="AD8" t="n">
        <v>213561.0414698651</v>
      </c>
      <c r="AE8" t="n">
        <v>292203.6385871372</v>
      </c>
      <c r="AF8" t="n">
        <v>1.922336607369874e-06</v>
      </c>
      <c r="AG8" t="n">
        <v>11</v>
      </c>
      <c r="AH8" t="n">
        <v>264316.1334308494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210.1841463433614</v>
      </c>
      <c r="AB9" t="n">
        <v>287.5832216969584</v>
      </c>
      <c r="AC9" t="n">
        <v>260.136682643872</v>
      </c>
      <c r="AD9" t="n">
        <v>210184.1463433614</v>
      </c>
      <c r="AE9" t="n">
        <v>287583.2216969584</v>
      </c>
      <c r="AF9" t="n">
        <v>1.951233394770143e-06</v>
      </c>
      <c r="AG9" t="n">
        <v>11</v>
      </c>
      <c r="AH9" t="n">
        <v>260136.682643872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206.5932492330172</v>
      </c>
      <c r="AB10" t="n">
        <v>282.6699978513881</v>
      </c>
      <c r="AC10" t="n">
        <v>255.6923699863684</v>
      </c>
      <c r="AD10" t="n">
        <v>206593.2492330172</v>
      </c>
      <c r="AE10" t="n">
        <v>282669.9978513881</v>
      </c>
      <c r="AF10" t="n">
        <v>1.981367282115657e-06</v>
      </c>
      <c r="AG10" t="n">
        <v>11</v>
      </c>
      <c r="AH10" t="n">
        <v>255692.3699863684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204.7852164902371</v>
      </c>
      <c r="AB11" t="n">
        <v>280.1961676879426</v>
      </c>
      <c r="AC11" t="n">
        <v>253.4546387016788</v>
      </c>
      <c r="AD11" t="n">
        <v>204785.2164902371</v>
      </c>
      <c r="AE11" t="n">
        <v>280196.1676879426</v>
      </c>
      <c r="AF11" t="n">
        <v>1.99742623989545e-06</v>
      </c>
      <c r="AG11" t="n">
        <v>11</v>
      </c>
      <c r="AH11" t="n">
        <v>253454.6387016788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201.4376694527353</v>
      </c>
      <c r="AB12" t="n">
        <v>275.6159061478825</v>
      </c>
      <c r="AC12" t="n">
        <v>249.3115108945632</v>
      </c>
      <c r="AD12" t="n">
        <v>201437.6694527353</v>
      </c>
      <c r="AE12" t="n">
        <v>275615.9061478825</v>
      </c>
      <c r="AF12" t="n">
        <v>2.021397969023137e-06</v>
      </c>
      <c r="AG12" t="n">
        <v>11</v>
      </c>
      <c r="AH12" t="n">
        <v>249311.5108945632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189.0050001131142</v>
      </c>
      <c r="AB13" t="n">
        <v>258.6049794667608</v>
      </c>
      <c r="AC13" t="n">
        <v>233.9240831808968</v>
      </c>
      <c r="AD13" t="n">
        <v>189005.0001131142</v>
      </c>
      <c r="AE13" t="n">
        <v>258604.9794667609</v>
      </c>
      <c r="AF13" t="n">
        <v>2.041191568147069e-06</v>
      </c>
      <c r="AG13" t="n">
        <v>10</v>
      </c>
      <c r="AH13" t="n">
        <v>233924.0831808969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187.0798205560496</v>
      </c>
      <c r="AB14" t="n">
        <v>255.9708638638585</v>
      </c>
      <c r="AC14" t="n">
        <v>231.5413638741302</v>
      </c>
      <c r="AD14" t="n">
        <v>187079.8205560496</v>
      </c>
      <c r="AE14" t="n">
        <v>255970.8638638585</v>
      </c>
      <c r="AF14" t="n">
        <v>2.050388122457008e-06</v>
      </c>
      <c r="AG14" t="n">
        <v>10</v>
      </c>
      <c r="AH14" t="n">
        <v>231541.3638741302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184.852275715109</v>
      </c>
      <c r="AB15" t="n">
        <v>252.9230387401425</v>
      </c>
      <c r="AC15" t="n">
        <v>228.7844189025712</v>
      </c>
      <c r="AD15" t="n">
        <v>184852.275715109</v>
      </c>
      <c r="AE15" t="n">
        <v>252923.0387401425</v>
      </c>
      <c r="AF15" t="n">
        <v>2.070088355547337e-06</v>
      </c>
      <c r="AG15" t="n">
        <v>10</v>
      </c>
      <c r="AH15" t="n">
        <v>228784.4189025713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184.1272449751935</v>
      </c>
      <c r="AB16" t="n">
        <v>251.9310196956918</v>
      </c>
      <c r="AC16" t="n">
        <v>227.8870767634151</v>
      </c>
      <c r="AD16" t="n">
        <v>184127.2449751935</v>
      </c>
      <c r="AE16" t="n">
        <v>251931.0196956918</v>
      </c>
      <c r="AF16" t="n">
        <v>2.068477791467677e-06</v>
      </c>
      <c r="AG16" t="n">
        <v>10</v>
      </c>
      <c r="AH16" t="n">
        <v>227887.0767634151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183.4214476458167</v>
      </c>
      <c r="AB17" t="n">
        <v>250.9653166520583</v>
      </c>
      <c r="AC17" t="n">
        <v>227.013539062893</v>
      </c>
      <c r="AD17" t="n">
        <v>183421.4476458167</v>
      </c>
      <c r="AE17" t="n">
        <v>250965.3166520583</v>
      </c>
      <c r="AF17" t="n">
        <v>2.078701372147255e-06</v>
      </c>
      <c r="AG17" t="n">
        <v>10</v>
      </c>
      <c r="AH17" t="n">
        <v>227013.539062893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183.5923084718769</v>
      </c>
      <c r="AB18" t="n">
        <v>251.1990959721216</v>
      </c>
      <c r="AC18" t="n">
        <v>227.2250068127608</v>
      </c>
      <c r="AD18" t="n">
        <v>183592.308471877</v>
      </c>
      <c r="AE18" t="n">
        <v>251199.0959721216</v>
      </c>
      <c r="AF18" t="n">
        <v>2.077884419353225e-06</v>
      </c>
      <c r="AG18" t="n">
        <v>10</v>
      </c>
      <c r="AH18" t="n">
        <v>227225.0068127608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510.5227854430491</v>
      </c>
      <c r="AB2" t="n">
        <v>698.5197977189038</v>
      </c>
      <c r="AC2" t="n">
        <v>631.8540486033044</v>
      </c>
      <c r="AD2" t="n">
        <v>510522.7854430491</v>
      </c>
      <c r="AE2" t="n">
        <v>698519.7977189037</v>
      </c>
      <c r="AF2" t="n">
        <v>1.020062634052328e-06</v>
      </c>
      <c r="AG2" t="n">
        <v>19</v>
      </c>
      <c r="AH2" t="n">
        <v>631854.0486033043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430.7757626687213</v>
      </c>
      <c r="AB3" t="n">
        <v>589.4064029687252</v>
      </c>
      <c r="AC3" t="n">
        <v>533.1542831064713</v>
      </c>
      <c r="AD3" t="n">
        <v>430775.7626687213</v>
      </c>
      <c r="AE3" t="n">
        <v>589406.4029687252</v>
      </c>
      <c r="AF3" t="n">
        <v>1.170618454111775e-06</v>
      </c>
      <c r="AG3" t="n">
        <v>17</v>
      </c>
      <c r="AH3" t="n">
        <v>533154.2831064713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377.1762339028783</v>
      </c>
      <c r="AB4" t="n">
        <v>516.0691630669778</v>
      </c>
      <c r="AC4" t="n">
        <v>466.8162464514841</v>
      </c>
      <c r="AD4" t="n">
        <v>377176.2339028782</v>
      </c>
      <c r="AE4" t="n">
        <v>516069.1630669778</v>
      </c>
      <c r="AF4" t="n">
        <v>1.280881920238864e-06</v>
      </c>
      <c r="AG4" t="n">
        <v>15</v>
      </c>
      <c r="AH4" t="n">
        <v>466816.246451484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345.1712420488312</v>
      </c>
      <c r="AB5" t="n">
        <v>472.2785212516812</v>
      </c>
      <c r="AC5" t="n">
        <v>427.2049220304877</v>
      </c>
      <c r="AD5" t="n">
        <v>345171.2420488312</v>
      </c>
      <c r="AE5" t="n">
        <v>472278.5212516813</v>
      </c>
      <c r="AF5" t="n">
        <v>1.369022809383038e-06</v>
      </c>
      <c r="AG5" t="n">
        <v>14</v>
      </c>
      <c r="AH5" t="n">
        <v>427204.9220304877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331.7953214587767</v>
      </c>
      <c r="AB6" t="n">
        <v>453.9769965963997</v>
      </c>
      <c r="AC6" t="n">
        <v>410.650069201955</v>
      </c>
      <c r="AD6" t="n">
        <v>331795.3214587767</v>
      </c>
      <c r="AE6" t="n">
        <v>453976.9965963997</v>
      </c>
      <c r="AF6" t="n">
        <v>1.436526151391125e-06</v>
      </c>
      <c r="AG6" t="n">
        <v>14</v>
      </c>
      <c r="AH6" t="n">
        <v>410650.069201955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309.6251093533554</v>
      </c>
      <c r="AB7" t="n">
        <v>423.6427343130336</v>
      </c>
      <c r="AC7" t="n">
        <v>383.2108663365089</v>
      </c>
      <c r="AD7" t="n">
        <v>309625.1093533554</v>
      </c>
      <c r="AE7" t="n">
        <v>423642.7343130336</v>
      </c>
      <c r="AF7" t="n">
        <v>1.497477891133788e-06</v>
      </c>
      <c r="AG7" t="n">
        <v>13</v>
      </c>
      <c r="AH7" t="n">
        <v>383210.8663365089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302.9045772948457</v>
      </c>
      <c r="AB8" t="n">
        <v>414.4474058616314</v>
      </c>
      <c r="AC8" t="n">
        <v>374.893127126784</v>
      </c>
      <c r="AD8" t="n">
        <v>302904.5772948457</v>
      </c>
      <c r="AE8" t="n">
        <v>414447.4058616314</v>
      </c>
      <c r="AF8" t="n">
        <v>1.536874859423206e-06</v>
      </c>
      <c r="AG8" t="n">
        <v>13</v>
      </c>
      <c r="AH8" t="n">
        <v>374893.1271267839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284.6315113354577</v>
      </c>
      <c r="AB9" t="n">
        <v>389.445390865222</v>
      </c>
      <c r="AC9" t="n">
        <v>352.2772693510834</v>
      </c>
      <c r="AD9" t="n">
        <v>284631.5113354577</v>
      </c>
      <c r="AE9" t="n">
        <v>389445.390865222</v>
      </c>
      <c r="AF9" t="n">
        <v>1.580705078578893e-06</v>
      </c>
      <c r="AG9" t="n">
        <v>12</v>
      </c>
      <c r="AH9" t="n">
        <v>352277.2693510834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279.6317986629593</v>
      </c>
      <c r="AB10" t="n">
        <v>382.6045634149538</v>
      </c>
      <c r="AC10" t="n">
        <v>346.0893208715071</v>
      </c>
      <c r="AD10" t="n">
        <v>279631.7986629594</v>
      </c>
      <c r="AE10" t="n">
        <v>382604.5634149538</v>
      </c>
      <c r="AF10" t="n">
        <v>1.615079151798152e-06</v>
      </c>
      <c r="AG10" t="n">
        <v>12</v>
      </c>
      <c r="AH10" t="n">
        <v>346089.3208715072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275.4056647564391</v>
      </c>
      <c r="AB11" t="n">
        <v>376.8221805601834</v>
      </c>
      <c r="AC11" t="n">
        <v>340.8588005207707</v>
      </c>
      <c r="AD11" t="n">
        <v>275405.6647564392</v>
      </c>
      <c r="AE11" t="n">
        <v>376822.1805601834</v>
      </c>
      <c r="AF11" t="n">
        <v>1.642770590706679e-06</v>
      </c>
      <c r="AG11" t="n">
        <v>12</v>
      </c>
      <c r="AH11" t="n">
        <v>340858.8005207707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271.0471433263433</v>
      </c>
      <c r="AB12" t="n">
        <v>370.8586592551316</v>
      </c>
      <c r="AC12" t="n">
        <v>335.4644293192184</v>
      </c>
      <c r="AD12" t="n">
        <v>271047.1433263433</v>
      </c>
      <c r="AE12" t="n">
        <v>370858.6592551316</v>
      </c>
      <c r="AF12" t="n">
        <v>1.672427510294832e-06</v>
      </c>
      <c r="AG12" t="n">
        <v>12</v>
      </c>
      <c r="AH12" t="n">
        <v>335464.4293192184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268.7030162979738</v>
      </c>
      <c r="AB13" t="n">
        <v>367.6513212393306</v>
      </c>
      <c r="AC13" t="n">
        <v>332.5631951421182</v>
      </c>
      <c r="AD13" t="n">
        <v>268703.0162979738</v>
      </c>
      <c r="AE13" t="n">
        <v>367651.3212393306</v>
      </c>
      <c r="AF13" t="n">
        <v>1.689832933646642e-06</v>
      </c>
      <c r="AG13" t="n">
        <v>12</v>
      </c>
      <c r="AH13" t="n">
        <v>332563.1951421182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265.6898698910831</v>
      </c>
      <c r="AB14" t="n">
        <v>363.528601394785</v>
      </c>
      <c r="AC14" t="n">
        <v>328.8339418932624</v>
      </c>
      <c r="AD14" t="n">
        <v>265689.8698910831</v>
      </c>
      <c r="AE14" t="n">
        <v>363528.601394785</v>
      </c>
      <c r="AF14" t="n">
        <v>1.710645190176473e-06</v>
      </c>
      <c r="AG14" t="n">
        <v>12</v>
      </c>
      <c r="AH14" t="n">
        <v>328833.9418932624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251.1807793050535</v>
      </c>
      <c r="AB15" t="n">
        <v>343.6766235589161</v>
      </c>
      <c r="AC15" t="n">
        <v>310.8766089597263</v>
      </c>
      <c r="AD15" t="n">
        <v>251180.7793050535</v>
      </c>
      <c r="AE15" t="n">
        <v>343676.6235589161</v>
      </c>
      <c r="AF15" t="n">
        <v>1.732702251136734e-06</v>
      </c>
      <c r="AG15" t="n">
        <v>11</v>
      </c>
      <c r="AH15" t="n">
        <v>310876.6089597263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250.0646528762044</v>
      </c>
      <c r="AB16" t="n">
        <v>342.1494901389426</v>
      </c>
      <c r="AC16" t="n">
        <v>309.4952230100094</v>
      </c>
      <c r="AD16" t="n">
        <v>250064.6528762044</v>
      </c>
      <c r="AE16" t="n">
        <v>342149.4901389426</v>
      </c>
      <c r="AF16" t="n">
        <v>1.740520496506807e-06</v>
      </c>
      <c r="AG16" t="n">
        <v>11</v>
      </c>
      <c r="AH16" t="n">
        <v>309495.2230100094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247.8683162503122</v>
      </c>
      <c r="AB17" t="n">
        <v>339.144365471865</v>
      </c>
      <c r="AC17" t="n">
        <v>306.7769032234377</v>
      </c>
      <c r="AD17" t="n">
        <v>247868.3162503122</v>
      </c>
      <c r="AE17" t="n">
        <v>339144.365471865</v>
      </c>
      <c r="AF17" t="n">
        <v>1.752160509865044e-06</v>
      </c>
      <c r="AG17" t="n">
        <v>11</v>
      </c>
      <c r="AH17" t="n">
        <v>306776.9032234377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244.9748948306518</v>
      </c>
      <c r="AB18" t="n">
        <v>335.1854586367437</v>
      </c>
      <c r="AC18" t="n">
        <v>303.1958289002985</v>
      </c>
      <c r="AD18" t="n">
        <v>244974.8948306518</v>
      </c>
      <c r="AE18" t="n">
        <v>335185.4586367437</v>
      </c>
      <c r="AF18" t="n">
        <v>1.774130216128433e-06</v>
      </c>
      <c r="AG18" t="n">
        <v>11</v>
      </c>
      <c r="AH18" t="n">
        <v>303195.8289002985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243.3262446994647</v>
      </c>
      <c r="AB19" t="n">
        <v>332.929702793944</v>
      </c>
      <c r="AC19" t="n">
        <v>301.1553592291618</v>
      </c>
      <c r="AD19" t="n">
        <v>243326.2446994647</v>
      </c>
      <c r="AE19" t="n">
        <v>332929.702793944</v>
      </c>
      <c r="AF19" t="n">
        <v>1.785049553237474e-06</v>
      </c>
      <c r="AG19" t="n">
        <v>11</v>
      </c>
      <c r="AH19" t="n">
        <v>301155.3592291618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241.2373252773505</v>
      </c>
      <c r="AB20" t="n">
        <v>330.071551083988</v>
      </c>
      <c r="AC20" t="n">
        <v>298.5699855069619</v>
      </c>
      <c r="AD20" t="n">
        <v>241237.3252773505</v>
      </c>
      <c r="AE20" t="n">
        <v>330071.551083988</v>
      </c>
      <c r="AF20" t="n">
        <v>1.795619471559025e-06</v>
      </c>
      <c r="AG20" t="n">
        <v>11</v>
      </c>
      <c r="AH20" t="n">
        <v>298569.9855069619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240.1323209771333</v>
      </c>
      <c r="AB21" t="n">
        <v>328.5596354510825</v>
      </c>
      <c r="AC21" t="n">
        <v>297.2023649800734</v>
      </c>
      <c r="AD21" t="n">
        <v>240132.3209771333</v>
      </c>
      <c r="AE21" t="n">
        <v>328559.6354510825</v>
      </c>
      <c r="AF21" t="n">
        <v>1.806298583251666e-06</v>
      </c>
      <c r="AG21" t="n">
        <v>11</v>
      </c>
      <c r="AH21" t="n">
        <v>297202.3649800734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237.5727523167444</v>
      </c>
      <c r="AB22" t="n">
        <v>325.0575206897403</v>
      </c>
      <c r="AC22" t="n">
        <v>294.0344871363037</v>
      </c>
      <c r="AD22" t="n">
        <v>237572.7523167444</v>
      </c>
      <c r="AE22" t="n">
        <v>325057.5206897403</v>
      </c>
      <c r="AF22" t="n">
        <v>1.819139723691897e-06</v>
      </c>
      <c r="AG22" t="n">
        <v>11</v>
      </c>
      <c r="AH22" t="n">
        <v>294034.4871363037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237.8688529460922</v>
      </c>
      <c r="AB23" t="n">
        <v>325.4626586338516</v>
      </c>
      <c r="AC23" t="n">
        <v>294.4009592836438</v>
      </c>
      <c r="AD23" t="n">
        <v>237868.8529460922</v>
      </c>
      <c r="AE23" t="n">
        <v>325462.6586338516</v>
      </c>
      <c r="AF23" t="n">
        <v>1.817523661799759e-06</v>
      </c>
      <c r="AG23" t="n">
        <v>11</v>
      </c>
      <c r="AH23" t="n">
        <v>294400.9592836438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236.3048700445205</v>
      </c>
      <c r="AB24" t="n">
        <v>323.3227482298662</v>
      </c>
      <c r="AC24" t="n">
        <v>292.4652789252311</v>
      </c>
      <c r="AD24" t="n">
        <v>236304.8700445205</v>
      </c>
      <c r="AE24" t="n">
        <v>323322.7482298663</v>
      </c>
      <c r="AF24" t="n">
        <v>1.830102738149374e-06</v>
      </c>
      <c r="AG24" t="n">
        <v>11</v>
      </c>
      <c r="AH24" t="n">
        <v>292465.2789252311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233.8974140638079</v>
      </c>
      <c r="AB25" t="n">
        <v>320.028760747595</v>
      </c>
      <c r="AC25" t="n">
        <v>289.4856649851262</v>
      </c>
      <c r="AD25" t="n">
        <v>233897.4140638079</v>
      </c>
      <c r="AE25" t="n">
        <v>320028.7607475949</v>
      </c>
      <c r="AF25" t="n">
        <v>1.842245041014627e-06</v>
      </c>
      <c r="AG25" t="n">
        <v>11</v>
      </c>
      <c r="AH25" t="n">
        <v>289485.6649851262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233.7178790364456</v>
      </c>
      <c r="AB26" t="n">
        <v>319.7831130026316</v>
      </c>
      <c r="AC26" t="n">
        <v>289.2634615161733</v>
      </c>
      <c r="AD26" t="n">
        <v>233717.8790364456</v>
      </c>
      <c r="AE26" t="n">
        <v>319783.1130026316</v>
      </c>
      <c r="AF26" t="n">
        <v>1.842878362566951e-06</v>
      </c>
      <c r="AG26" t="n">
        <v>11</v>
      </c>
      <c r="AH26" t="n">
        <v>289263.4615161733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231.7509393749614</v>
      </c>
      <c r="AB27" t="n">
        <v>317.0918593825367</v>
      </c>
      <c r="AC27" t="n">
        <v>286.8290573643812</v>
      </c>
      <c r="AD27" t="n">
        <v>231750.9393749614</v>
      </c>
      <c r="AE27" t="n">
        <v>317091.8593825367</v>
      </c>
      <c r="AF27" t="n">
        <v>1.854409182554098e-06</v>
      </c>
      <c r="AG27" t="n">
        <v>11</v>
      </c>
      <c r="AH27" t="n">
        <v>286829.0573643813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230.4318184722923</v>
      </c>
      <c r="AB28" t="n">
        <v>315.2869799679988</v>
      </c>
      <c r="AC28" t="n">
        <v>285.1964331080021</v>
      </c>
      <c r="AD28" t="n">
        <v>230431.8184722923</v>
      </c>
      <c r="AE28" t="n">
        <v>315286.9799679987</v>
      </c>
      <c r="AF28" t="n">
        <v>1.854278150508789e-06</v>
      </c>
      <c r="AG28" t="n">
        <v>11</v>
      </c>
      <c r="AH28" t="n">
        <v>285196.4331080021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229.2004767354111</v>
      </c>
      <c r="AB29" t="n">
        <v>313.6022038806352</v>
      </c>
      <c r="AC29" t="n">
        <v>283.6724496858178</v>
      </c>
      <c r="AD29" t="n">
        <v>229200.4767354111</v>
      </c>
      <c r="AE29" t="n">
        <v>313602.2038806352</v>
      </c>
      <c r="AF29" t="n">
        <v>1.864389456671761e-06</v>
      </c>
      <c r="AG29" t="n">
        <v>11</v>
      </c>
      <c r="AH29" t="n">
        <v>283672.4496858178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227.9836946437908</v>
      </c>
      <c r="AB30" t="n">
        <v>311.9373489422438</v>
      </c>
      <c r="AC30" t="n">
        <v>282.1664861661074</v>
      </c>
      <c r="AD30" t="n">
        <v>227983.6946437907</v>
      </c>
      <c r="AE30" t="n">
        <v>311937.3489422438</v>
      </c>
      <c r="AF30" t="n">
        <v>1.86530668098892e-06</v>
      </c>
      <c r="AG30" t="n">
        <v>11</v>
      </c>
      <c r="AH30" t="n">
        <v>282166.4861661074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226.3996597022523</v>
      </c>
      <c r="AB31" t="n">
        <v>309.7700024525424</v>
      </c>
      <c r="AC31" t="n">
        <v>280.2059881834925</v>
      </c>
      <c r="AD31" t="n">
        <v>226399.6597022523</v>
      </c>
      <c r="AE31" t="n">
        <v>309770.0024525424</v>
      </c>
      <c r="AF31" t="n">
        <v>1.877034049044029e-06</v>
      </c>
      <c r="AG31" t="n">
        <v>11</v>
      </c>
      <c r="AH31" t="n">
        <v>280205.9881834926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226.4288313961073</v>
      </c>
      <c r="AB32" t="n">
        <v>309.8099164510392</v>
      </c>
      <c r="AC32" t="n">
        <v>280.2420928459923</v>
      </c>
      <c r="AD32" t="n">
        <v>226428.8313961073</v>
      </c>
      <c r="AE32" t="n">
        <v>309809.9164510391</v>
      </c>
      <c r="AF32" t="n">
        <v>1.878606433587731e-06</v>
      </c>
      <c r="AG32" t="n">
        <v>11</v>
      </c>
      <c r="AH32" t="n">
        <v>280242.0928459923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225.9949687756478</v>
      </c>
      <c r="AB33" t="n">
        <v>309.2162864730589</v>
      </c>
      <c r="AC33" t="n">
        <v>279.7051180799455</v>
      </c>
      <c r="AD33" t="n">
        <v>225994.9687756478</v>
      </c>
      <c r="AE33" t="n">
        <v>309216.2864730589</v>
      </c>
      <c r="AF33" t="n">
        <v>1.877973112035407e-06</v>
      </c>
      <c r="AG33" t="n">
        <v>11</v>
      </c>
      <c r="AH33" t="n">
        <v>279705.1180799454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225.6096773454721</v>
      </c>
      <c r="AB34" t="n">
        <v>308.6891137404344</v>
      </c>
      <c r="AC34" t="n">
        <v>279.2282579730309</v>
      </c>
      <c r="AD34" t="n">
        <v>225609.6773454721</v>
      </c>
      <c r="AE34" t="n">
        <v>308689.1137404344</v>
      </c>
      <c r="AF34" t="n">
        <v>1.877842079990098e-06</v>
      </c>
      <c r="AG34" t="n">
        <v>11</v>
      </c>
      <c r="AH34" t="n">
        <v>279228.2579730309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225.0093869096882</v>
      </c>
      <c r="AB35" t="n">
        <v>307.8677698832503</v>
      </c>
      <c r="AC35" t="n">
        <v>278.4853020208129</v>
      </c>
      <c r="AD35" t="n">
        <v>225009.3869096882</v>
      </c>
      <c r="AE35" t="n">
        <v>307867.7698832504</v>
      </c>
      <c r="AF35" t="n">
        <v>1.878060466732279e-06</v>
      </c>
      <c r="AG35" t="n">
        <v>11</v>
      </c>
      <c r="AH35" t="n">
        <v>278485.3020208129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225.2909227191533</v>
      </c>
      <c r="AB36" t="n">
        <v>308.2529795982437</v>
      </c>
      <c r="AC36" t="n">
        <v>278.8337478612526</v>
      </c>
      <c r="AD36" t="n">
        <v>225290.9227191533</v>
      </c>
      <c r="AE36" t="n">
        <v>308252.9795982437</v>
      </c>
      <c r="AF36" t="n">
        <v>1.877165081089337e-06</v>
      </c>
      <c r="AG36" t="n">
        <v>11</v>
      </c>
      <c r="AH36" t="n">
        <v>278833.7478612526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148.384664585248</v>
      </c>
      <c r="AB2" t="n">
        <v>203.0264443548347</v>
      </c>
      <c r="AC2" t="n">
        <v>183.6498854550713</v>
      </c>
      <c r="AD2" t="n">
        <v>148384.664585248</v>
      </c>
      <c r="AE2" t="n">
        <v>203026.4443548347</v>
      </c>
      <c r="AF2" t="n">
        <v>2.186473717885747e-06</v>
      </c>
      <c r="AG2" t="n">
        <v>13</v>
      </c>
      <c r="AH2" t="n">
        <v>183649.8854550713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170.0995815823043</v>
      </c>
      <c r="AB2" t="n">
        <v>232.7377517847183</v>
      </c>
      <c r="AC2" t="n">
        <v>210.5255874039381</v>
      </c>
      <c r="AD2" t="n">
        <v>170099.5815823043</v>
      </c>
      <c r="AE2" t="n">
        <v>232737.7517847183</v>
      </c>
      <c r="AF2" t="n">
        <v>2.207995443527408e-06</v>
      </c>
      <c r="AG2" t="n">
        <v>11</v>
      </c>
      <c r="AH2" t="n">
        <v>210525.5874039381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153.7554285703552</v>
      </c>
      <c r="AB3" t="n">
        <v>210.3749605806393</v>
      </c>
      <c r="AC3" t="n">
        <v>190.2970696059947</v>
      </c>
      <c r="AD3" t="n">
        <v>153755.4285703552</v>
      </c>
      <c r="AE3" t="n">
        <v>210374.9605806393</v>
      </c>
      <c r="AF3" t="n">
        <v>2.304172461142805e-06</v>
      </c>
      <c r="AG3" t="n">
        <v>10</v>
      </c>
      <c r="AH3" t="n">
        <v>190297.0696059947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150.8509156997001</v>
      </c>
      <c r="AB4" t="n">
        <v>206.4008779329466</v>
      </c>
      <c r="AC4" t="n">
        <v>186.7022678285366</v>
      </c>
      <c r="AD4" t="n">
        <v>150850.9156997001</v>
      </c>
      <c r="AE4" t="n">
        <v>206400.8779329466</v>
      </c>
      <c r="AF4" t="n">
        <v>2.340098404968171e-06</v>
      </c>
      <c r="AG4" t="n">
        <v>10</v>
      </c>
      <c r="AH4" t="n">
        <v>186702.2678285366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150.5971777649619</v>
      </c>
      <c r="AB5" t="n">
        <v>206.0537024965103</v>
      </c>
      <c r="AC5" t="n">
        <v>186.3882263284898</v>
      </c>
      <c r="AD5" t="n">
        <v>150597.1777649619</v>
      </c>
      <c r="AE5" t="n">
        <v>206053.7024965103</v>
      </c>
      <c r="AF5" t="n">
        <v>2.347179081896661e-06</v>
      </c>
      <c r="AG5" t="n">
        <v>10</v>
      </c>
      <c r="AH5" t="n">
        <v>186388.2263284898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328.5994465557489</v>
      </c>
      <c r="AB2" t="n">
        <v>449.604259562027</v>
      </c>
      <c r="AC2" t="n">
        <v>406.6946600529678</v>
      </c>
      <c r="AD2" t="n">
        <v>328599.4465557489</v>
      </c>
      <c r="AE2" t="n">
        <v>449604.259562027</v>
      </c>
      <c r="AF2" t="n">
        <v>1.40524254237197e-06</v>
      </c>
      <c r="AG2" t="n">
        <v>15</v>
      </c>
      <c r="AH2" t="n">
        <v>406694.6600529678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282.1019427996119</v>
      </c>
      <c r="AB3" t="n">
        <v>385.98432359779</v>
      </c>
      <c r="AC3" t="n">
        <v>349.1465214860168</v>
      </c>
      <c r="AD3" t="n">
        <v>282101.9427996119</v>
      </c>
      <c r="AE3" t="n">
        <v>385984.32359779</v>
      </c>
      <c r="AF3" t="n">
        <v>1.550591693531317e-06</v>
      </c>
      <c r="AG3" t="n">
        <v>13</v>
      </c>
      <c r="AH3" t="n">
        <v>349146.5214860167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267.4795559236417</v>
      </c>
      <c r="AB4" t="n">
        <v>365.9773287799069</v>
      </c>
      <c r="AC4" t="n">
        <v>331.0489661735588</v>
      </c>
      <c r="AD4" t="n">
        <v>267479.5559236417</v>
      </c>
      <c r="AE4" t="n">
        <v>365977.328779907</v>
      </c>
      <c r="AF4" t="n">
        <v>1.653621657572238e-06</v>
      </c>
      <c r="AG4" t="n">
        <v>13</v>
      </c>
      <c r="AH4" t="n">
        <v>331048.9661735588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247.4633692126345</v>
      </c>
      <c r="AB5" t="n">
        <v>338.5902990699123</v>
      </c>
      <c r="AC5" t="n">
        <v>306.27571614125</v>
      </c>
      <c r="AD5" t="n">
        <v>247463.3692126345</v>
      </c>
      <c r="AE5" t="n">
        <v>338590.2990699123</v>
      </c>
      <c r="AF5" t="n">
        <v>1.728415666989534e-06</v>
      </c>
      <c r="AG5" t="n">
        <v>12</v>
      </c>
      <c r="AH5" t="n">
        <v>306275.71614125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239.7254684787517</v>
      </c>
      <c r="AB6" t="n">
        <v>328.0029619137317</v>
      </c>
      <c r="AC6" t="n">
        <v>296.6988195838309</v>
      </c>
      <c r="AD6" t="n">
        <v>239725.4684787517</v>
      </c>
      <c r="AE6" t="n">
        <v>328002.9619137316</v>
      </c>
      <c r="AF6" t="n">
        <v>1.793666433334694e-06</v>
      </c>
      <c r="AG6" t="n">
        <v>12</v>
      </c>
      <c r="AH6" t="n">
        <v>296698.8195838309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224.217644739672</v>
      </c>
      <c r="AB7" t="n">
        <v>306.7844733170353</v>
      </c>
      <c r="AC7" t="n">
        <v>277.5053937584607</v>
      </c>
      <c r="AD7" t="n">
        <v>224217.644739672</v>
      </c>
      <c r="AE7" t="n">
        <v>306784.4733170354</v>
      </c>
      <c r="AF7" t="n">
        <v>1.837954493417032e-06</v>
      </c>
      <c r="AG7" t="n">
        <v>11</v>
      </c>
      <c r="AH7" t="n">
        <v>277505.3937584608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220.1165563833218</v>
      </c>
      <c r="AB8" t="n">
        <v>301.1731833006308</v>
      </c>
      <c r="AC8" t="n">
        <v>272.429637385725</v>
      </c>
      <c r="AD8" t="n">
        <v>220116.5563833218</v>
      </c>
      <c r="AE8" t="n">
        <v>301173.1833006308</v>
      </c>
      <c r="AF8" t="n">
        <v>1.872236046200432e-06</v>
      </c>
      <c r="AG8" t="n">
        <v>11</v>
      </c>
      <c r="AH8" t="n">
        <v>272429.637385725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216.1513015428568</v>
      </c>
      <c r="AB9" t="n">
        <v>295.747746693212</v>
      </c>
      <c r="AC9" t="n">
        <v>267.5219968334686</v>
      </c>
      <c r="AD9" t="n">
        <v>216151.3015428568</v>
      </c>
      <c r="AE9" t="n">
        <v>295747.746693212</v>
      </c>
      <c r="AF9" t="n">
        <v>1.909806774994131e-06</v>
      </c>
      <c r="AG9" t="n">
        <v>11</v>
      </c>
      <c r="AH9" t="n">
        <v>267521.9968334686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212.6465039630551</v>
      </c>
      <c r="AB10" t="n">
        <v>290.952328023773</v>
      </c>
      <c r="AC10" t="n">
        <v>263.184246191427</v>
      </c>
      <c r="AD10" t="n">
        <v>212646.5039630551</v>
      </c>
      <c r="AE10" t="n">
        <v>290952.328023773</v>
      </c>
      <c r="AF10" t="n">
        <v>1.941331905628055e-06</v>
      </c>
      <c r="AG10" t="n">
        <v>11</v>
      </c>
      <c r="AH10" t="n">
        <v>263184.2461914269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210.6206717108629</v>
      </c>
      <c r="AB11" t="n">
        <v>288.1804949629139</v>
      </c>
      <c r="AC11" t="n">
        <v>260.6769529876031</v>
      </c>
      <c r="AD11" t="n">
        <v>210620.6717108629</v>
      </c>
      <c r="AE11" t="n">
        <v>288180.4949629139</v>
      </c>
      <c r="AF11" t="n">
        <v>1.957870438524911e-06</v>
      </c>
      <c r="AG11" t="n">
        <v>11</v>
      </c>
      <c r="AH11" t="n">
        <v>260676.9529876031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207.48935240575</v>
      </c>
      <c r="AB12" t="n">
        <v>283.8960857456024</v>
      </c>
      <c r="AC12" t="n">
        <v>256.8014417727844</v>
      </c>
      <c r="AD12" t="n">
        <v>207489.35240575</v>
      </c>
      <c r="AE12" t="n">
        <v>283896.0857456024</v>
      </c>
      <c r="AF12" t="n">
        <v>1.980477732792883e-06</v>
      </c>
      <c r="AG12" t="n">
        <v>11</v>
      </c>
      <c r="AH12" t="n">
        <v>256801.4417727844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205.5925147619087</v>
      </c>
      <c r="AB13" t="n">
        <v>281.3007487987292</v>
      </c>
      <c r="AC13" t="n">
        <v>254.4538001415417</v>
      </c>
      <c r="AD13" t="n">
        <v>205592.5147619086</v>
      </c>
      <c r="AE13" t="n">
        <v>281300.7487987292</v>
      </c>
      <c r="AF13" t="n">
        <v>2.001672071169107e-06</v>
      </c>
      <c r="AG13" t="n">
        <v>11</v>
      </c>
      <c r="AH13" t="n">
        <v>254453.8001415417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191.3497586159518</v>
      </c>
      <c r="AB14" t="n">
        <v>261.813181493786</v>
      </c>
      <c r="AC14" t="n">
        <v>236.8260989092036</v>
      </c>
      <c r="AD14" t="n">
        <v>191349.7586159518</v>
      </c>
      <c r="AE14" t="n">
        <v>261813.181493786</v>
      </c>
      <c r="AF14" t="n">
        <v>2.021916717880384e-06</v>
      </c>
      <c r="AG14" t="n">
        <v>10</v>
      </c>
      <c r="AH14" t="n">
        <v>236826.0989092036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189.5226113867911</v>
      </c>
      <c r="AB15" t="n">
        <v>259.3131980468029</v>
      </c>
      <c r="AC15" t="n">
        <v>234.564710373651</v>
      </c>
      <c r="AD15" t="n">
        <v>189522.6113867911</v>
      </c>
      <c r="AE15" t="n">
        <v>259313.198046803</v>
      </c>
      <c r="AF15" t="n">
        <v>2.031714756277262e-06</v>
      </c>
      <c r="AG15" t="n">
        <v>10</v>
      </c>
      <c r="AH15" t="n">
        <v>234564.710373651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188.6250804175425</v>
      </c>
      <c r="AB16" t="n">
        <v>258.0851565784059</v>
      </c>
      <c r="AC16" t="n">
        <v>233.4538714594302</v>
      </c>
      <c r="AD16" t="n">
        <v>188625.0804175425</v>
      </c>
      <c r="AE16" t="n">
        <v>258085.1565784058</v>
      </c>
      <c r="AF16" t="n">
        <v>2.042161364591662e-06</v>
      </c>
      <c r="AG16" t="n">
        <v>10</v>
      </c>
      <c r="AH16" t="n">
        <v>233453.8714594303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187.4800637752382</v>
      </c>
      <c r="AB17" t="n">
        <v>256.5184942938367</v>
      </c>
      <c r="AC17" t="n">
        <v>232.0367292244756</v>
      </c>
      <c r="AD17" t="n">
        <v>187480.0637752382</v>
      </c>
      <c r="AE17" t="n">
        <v>256518.4942938368</v>
      </c>
      <c r="AF17" t="n">
        <v>2.052260524735961e-06</v>
      </c>
      <c r="AG17" t="n">
        <v>10</v>
      </c>
      <c r="AH17" t="n">
        <v>232036.7292244756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186.8632928526627</v>
      </c>
      <c r="AB18" t="n">
        <v>255.6746011075567</v>
      </c>
      <c r="AC18" t="n">
        <v>231.2733760194823</v>
      </c>
      <c r="AD18" t="n">
        <v>186863.2928526627</v>
      </c>
      <c r="AE18" t="n">
        <v>255674.6011075567</v>
      </c>
      <c r="AF18" t="n">
        <v>2.053117563555546e-06</v>
      </c>
      <c r="AG18" t="n">
        <v>10</v>
      </c>
      <c r="AH18" t="n">
        <v>231273.3760194823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185.6822265343296</v>
      </c>
      <c r="AB19" t="n">
        <v>254.0586140658456</v>
      </c>
      <c r="AC19" t="n">
        <v>229.8116165129796</v>
      </c>
      <c r="AD19" t="n">
        <v>185682.2265343296</v>
      </c>
      <c r="AE19" t="n">
        <v>254058.6140658456</v>
      </c>
      <c r="AF19" t="n">
        <v>2.063587335081287e-06</v>
      </c>
      <c r="AG19" t="n">
        <v>10</v>
      </c>
      <c r="AH19" t="n">
        <v>229811.6165129796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185.7598729284568</v>
      </c>
      <c r="AB20" t="n">
        <v>254.1648532878075</v>
      </c>
      <c r="AC20" t="n">
        <v>229.9077164127052</v>
      </c>
      <c r="AD20" t="n">
        <v>185759.8729284568</v>
      </c>
      <c r="AE20" t="n">
        <v>254164.8532878075</v>
      </c>
      <c r="AF20" t="n">
        <v>2.063633661503968e-06</v>
      </c>
      <c r="AG20" t="n">
        <v>10</v>
      </c>
      <c r="AH20" t="n">
        <v>229907.7164127052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206.008763147773</v>
      </c>
      <c r="AB2" t="n">
        <v>281.8702782038512</v>
      </c>
      <c r="AC2" t="n">
        <v>254.9689744595786</v>
      </c>
      <c r="AD2" t="n">
        <v>206008.763147773</v>
      </c>
      <c r="AE2" t="n">
        <v>281870.2782038513</v>
      </c>
      <c r="AF2" t="n">
        <v>1.955195741250804e-06</v>
      </c>
      <c r="AG2" t="n">
        <v>12</v>
      </c>
      <c r="AH2" t="n">
        <v>254968.9744595786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186.6233217435192</v>
      </c>
      <c r="AB3" t="n">
        <v>255.3462620492486</v>
      </c>
      <c r="AC3" t="n">
        <v>230.9763731800723</v>
      </c>
      <c r="AD3" t="n">
        <v>186623.3217435192</v>
      </c>
      <c r="AE3" t="n">
        <v>255346.2620492486</v>
      </c>
      <c r="AF3" t="n">
        <v>2.072873751615315e-06</v>
      </c>
      <c r="AG3" t="n">
        <v>11</v>
      </c>
      <c r="AH3" t="n">
        <v>230976.3731800723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179.8557371251267</v>
      </c>
      <c r="AB4" t="n">
        <v>246.0865542096068</v>
      </c>
      <c r="AC4" t="n">
        <v>222.6003988605614</v>
      </c>
      <c r="AD4" t="n">
        <v>179855.7371251267</v>
      </c>
      <c r="AE4" t="n">
        <v>246086.5542096068</v>
      </c>
      <c r="AF4" t="n">
        <v>2.155157798623078e-06</v>
      </c>
      <c r="AG4" t="n">
        <v>11</v>
      </c>
      <c r="AH4" t="n">
        <v>222600.3988605614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164.9057662703198</v>
      </c>
      <c r="AB5" t="n">
        <v>225.6313445399047</v>
      </c>
      <c r="AC5" t="n">
        <v>204.0974056926621</v>
      </c>
      <c r="AD5" t="n">
        <v>164905.7662703198</v>
      </c>
      <c r="AE5" t="n">
        <v>225631.3445399047</v>
      </c>
      <c r="AF5" t="n">
        <v>2.215606763759017e-06</v>
      </c>
      <c r="AG5" t="n">
        <v>10</v>
      </c>
      <c r="AH5" t="n">
        <v>204097.4056926621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161.7804366843013</v>
      </c>
      <c r="AB6" t="n">
        <v>221.3551307205061</v>
      </c>
      <c r="AC6" t="n">
        <v>200.2293077184817</v>
      </c>
      <c r="AD6" t="n">
        <v>161780.4366843014</v>
      </c>
      <c r="AE6" t="n">
        <v>221355.1307205061</v>
      </c>
      <c r="AF6" t="n">
        <v>2.250170591514647e-06</v>
      </c>
      <c r="AG6" t="n">
        <v>10</v>
      </c>
      <c r="AH6" t="n">
        <v>200229.3077184817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159.6574046862772</v>
      </c>
      <c r="AB7" t="n">
        <v>218.4503046792494</v>
      </c>
      <c r="AC7" t="n">
        <v>197.6017141976527</v>
      </c>
      <c r="AD7" t="n">
        <v>159657.4046862772</v>
      </c>
      <c r="AE7" t="n">
        <v>218450.3046792494</v>
      </c>
      <c r="AF7" t="n">
        <v>2.27487341455397e-06</v>
      </c>
      <c r="AG7" t="n">
        <v>10</v>
      </c>
      <c r="AH7" t="n">
        <v>197601.7141976527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159.6788354149848</v>
      </c>
      <c r="AB8" t="n">
        <v>218.4796271477241</v>
      </c>
      <c r="AC8" t="n">
        <v>197.6282381708905</v>
      </c>
      <c r="AD8" t="n">
        <v>159678.8354149848</v>
      </c>
      <c r="AE8" t="n">
        <v>218479.6271477241</v>
      </c>
      <c r="AF8" t="n">
        <v>2.275200437669561e-06</v>
      </c>
      <c r="AG8" t="n">
        <v>10</v>
      </c>
      <c r="AH8" t="n">
        <v>197628.2381708905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434.7751883338995</v>
      </c>
      <c r="AB2" t="n">
        <v>594.8785936060295</v>
      </c>
      <c r="AC2" t="n">
        <v>538.1042155496192</v>
      </c>
      <c r="AD2" t="n">
        <v>434775.1883338995</v>
      </c>
      <c r="AE2" t="n">
        <v>594878.5936060295</v>
      </c>
      <c r="AF2" t="n">
        <v>1.13559559237839e-06</v>
      </c>
      <c r="AG2" t="n">
        <v>17</v>
      </c>
      <c r="AH2" t="n">
        <v>538104.2155496192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367.8682652466999</v>
      </c>
      <c r="AB3" t="n">
        <v>503.333589712999</v>
      </c>
      <c r="AC3" t="n">
        <v>455.2961383439195</v>
      </c>
      <c r="AD3" t="n">
        <v>367868.2652466999</v>
      </c>
      <c r="AE3" t="n">
        <v>503333.5897129989</v>
      </c>
      <c r="AF3" t="n">
        <v>1.288072579075292e-06</v>
      </c>
      <c r="AG3" t="n">
        <v>15</v>
      </c>
      <c r="AH3" t="n">
        <v>455296.1383439195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332.859112637533</v>
      </c>
      <c r="AB4" t="n">
        <v>455.4325226183286</v>
      </c>
      <c r="AC4" t="n">
        <v>411.9666818631946</v>
      </c>
      <c r="AD4" t="n">
        <v>332859.112637533</v>
      </c>
      <c r="AE4" t="n">
        <v>455432.5226183286</v>
      </c>
      <c r="AF4" t="n">
        <v>1.396616272434038e-06</v>
      </c>
      <c r="AG4" t="n">
        <v>14</v>
      </c>
      <c r="AH4" t="n">
        <v>411966.6818631946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304.5686204381372</v>
      </c>
      <c r="AB5" t="n">
        <v>416.7242231026851</v>
      </c>
      <c r="AC5" t="n">
        <v>376.9526481258845</v>
      </c>
      <c r="AD5" t="n">
        <v>304568.6204381372</v>
      </c>
      <c r="AE5" t="n">
        <v>416724.2231026851</v>
      </c>
      <c r="AF5" t="n">
        <v>1.487128639427782e-06</v>
      </c>
      <c r="AG5" t="n">
        <v>13</v>
      </c>
      <c r="AH5" t="n">
        <v>376952.6481258845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294.5302336403046</v>
      </c>
      <c r="AB6" t="n">
        <v>402.9892594235207</v>
      </c>
      <c r="AC6" t="n">
        <v>364.528530103117</v>
      </c>
      <c r="AD6" t="n">
        <v>294530.2336403047</v>
      </c>
      <c r="AE6" t="n">
        <v>402989.2594235206</v>
      </c>
      <c r="AF6" t="n">
        <v>1.550271631877359e-06</v>
      </c>
      <c r="AG6" t="n">
        <v>13</v>
      </c>
      <c r="AH6" t="n">
        <v>364528.530103117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287.1594658437113</v>
      </c>
      <c r="AB7" t="n">
        <v>392.9042497488962</v>
      </c>
      <c r="AC7" t="n">
        <v>355.4060195974387</v>
      </c>
      <c r="AD7" t="n">
        <v>287159.4658437113</v>
      </c>
      <c r="AE7" t="n">
        <v>392904.2497488962</v>
      </c>
      <c r="AF7" t="n">
        <v>1.598118012071546e-06</v>
      </c>
      <c r="AG7" t="n">
        <v>13</v>
      </c>
      <c r="AH7" t="n">
        <v>355406.0195974387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268.7558303262602</v>
      </c>
      <c r="AB8" t="n">
        <v>367.7235837228225</v>
      </c>
      <c r="AC8" t="n">
        <v>332.6285609956067</v>
      </c>
      <c r="AD8" t="n">
        <v>268755.8303262602</v>
      </c>
      <c r="AE8" t="n">
        <v>367723.5837228225</v>
      </c>
      <c r="AF8" t="n">
        <v>1.649321642920623e-06</v>
      </c>
      <c r="AG8" t="n">
        <v>12</v>
      </c>
      <c r="AH8" t="n">
        <v>332628.5609956067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264.11800449549</v>
      </c>
      <c r="AB9" t="n">
        <v>361.3779058147275</v>
      </c>
      <c r="AC9" t="n">
        <v>326.8885056808454</v>
      </c>
      <c r="AD9" t="n">
        <v>264118.0044954901</v>
      </c>
      <c r="AE9" t="n">
        <v>361377.9058147275</v>
      </c>
      <c r="AF9" t="n">
        <v>1.68456165807294e-06</v>
      </c>
      <c r="AG9" t="n">
        <v>12</v>
      </c>
      <c r="AH9" t="n">
        <v>326888.5056808454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260.2943372888126</v>
      </c>
      <c r="AB10" t="n">
        <v>356.1461956542597</v>
      </c>
      <c r="AC10" t="n">
        <v>322.1561025953413</v>
      </c>
      <c r="AD10" t="n">
        <v>260294.3372888126</v>
      </c>
      <c r="AE10" t="n">
        <v>356146.1956542596</v>
      </c>
      <c r="AF10" t="n">
        <v>1.710997227799189e-06</v>
      </c>
      <c r="AG10" t="n">
        <v>12</v>
      </c>
      <c r="AH10" t="n">
        <v>322156.1025953413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256.4208610666126</v>
      </c>
      <c r="AB11" t="n">
        <v>350.8463346011694</v>
      </c>
      <c r="AC11" t="n">
        <v>317.3620528428618</v>
      </c>
      <c r="AD11" t="n">
        <v>256420.8610666126</v>
      </c>
      <c r="AE11" t="n">
        <v>350846.3346011693</v>
      </c>
      <c r="AF11" t="n">
        <v>1.741679386102153e-06</v>
      </c>
      <c r="AG11" t="n">
        <v>12</v>
      </c>
      <c r="AH11" t="n">
        <v>317362.0528428618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242.5596815888035</v>
      </c>
      <c r="AB12" t="n">
        <v>331.8808573275603</v>
      </c>
      <c r="AC12" t="n">
        <v>300.2066141020255</v>
      </c>
      <c r="AD12" t="n">
        <v>242559.6815888035</v>
      </c>
      <c r="AE12" t="n">
        <v>331880.8573275603</v>
      </c>
      <c r="AF12" t="n">
        <v>1.7607556845253e-06</v>
      </c>
      <c r="AG12" t="n">
        <v>11</v>
      </c>
      <c r="AH12" t="n">
        <v>300206.6141020255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238.8243614478894</v>
      </c>
      <c r="AB13" t="n">
        <v>326.7700275200698</v>
      </c>
      <c r="AC13" t="n">
        <v>295.5835547182656</v>
      </c>
      <c r="AD13" t="n">
        <v>238824.3614478894</v>
      </c>
      <c r="AE13" t="n">
        <v>326770.0275200699</v>
      </c>
      <c r="AF13" t="n">
        <v>1.789659166984614e-06</v>
      </c>
      <c r="AG13" t="n">
        <v>11</v>
      </c>
      <c r="AH13" t="n">
        <v>295583.5547182656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237.6838159998703</v>
      </c>
      <c r="AB14" t="n">
        <v>325.2094829207771</v>
      </c>
      <c r="AC14" t="n">
        <v>294.1719463052906</v>
      </c>
      <c r="AD14" t="n">
        <v>237683.8159998703</v>
      </c>
      <c r="AE14" t="n">
        <v>325209.4829207771</v>
      </c>
      <c r="AF14" t="n">
        <v>1.798263511378271e-06</v>
      </c>
      <c r="AG14" t="n">
        <v>11</v>
      </c>
      <c r="AH14" t="n">
        <v>294171.9463052906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234.3640921472647</v>
      </c>
      <c r="AB15" t="n">
        <v>320.6672902897642</v>
      </c>
      <c r="AC15" t="n">
        <v>290.0632541639728</v>
      </c>
      <c r="AD15" t="n">
        <v>234364.0921472647</v>
      </c>
      <c r="AE15" t="n">
        <v>320667.2902897642</v>
      </c>
      <c r="AF15" t="n">
        <v>1.822653603884323e-06</v>
      </c>
      <c r="AG15" t="n">
        <v>11</v>
      </c>
      <c r="AH15" t="n">
        <v>290063.2541639728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232.235590128184</v>
      </c>
      <c r="AB16" t="n">
        <v>317.7549799243777</v>
      </c>
      <c r="AC16" t="n">
        <v>287.4288906124047</v>
      </c>
      <c r="AD16" t="n">
        <v>232235.590128184</v>
      </c>
      <c r="AE16" t="n">
        <v>317754.9799243777</v>
      </c>
      <c r="AF16" t="n">
        <v>1.833147791361858e-06</v>
      </c>
      <c r="AG16" t="n">
        <v>11</v>
      </c>
      <c r="AH16" t="n">
        <v>287428.8906124047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229.7260415418714</v>
      </c>
      <c r="AB17" t="n">
        <v>314.3213048351167</v>
      </c>
      <c r="AC17" t="n">
        <v>284.3229206544683</v>
      </c>
      <c r="AD17" t="n">
        <v>229726.0415418714</v>
      </c>
      <c r="AE17" t="n">
        <v>314321.3048351167</v>
      </c>
      <c r="AF17" t="n">
        <v>1.855069971134845e-06</v>
      </c>
      <c r="AG17" t="n">
        <v>11</v>
      </c>
      <c r="AH17" t="n">
        <v>284322.9206544683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227.7920789949632</v>
      </c>
      <c r="AB18" t="n">
        <v>311.6751719580323</v>
      </c>
      <c r="AC18" t="n">
        <v>281.9293309853013</v>
      </c>
      <c r="AD18" t="n">
        <v>227792.0789949632</v>
      </c>
      <c r="AE18" t="n">
        <v>311675.1719580323</v>
      </c>
      <c r="AF18" t="n">
        <v>1.864230151729643e-06</v>
      </c>
      <c r="AG18" t="n">
        <v>11</v>
      </c>
      <c r="AH18" t="n">
        <v>281929.3309853013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225.9619456284491</v>
      </c>
      <c r="AB19" t="n">
        <v>309.1711027461832</v>
      </c>
      <c r="AC19" t="n">
        <v>279.6642466245469</v>
      </c>
      <c r="AD19" t="n">
        <v>225961.9456284491</v>
      </c>
      <c r="AE19" t="n">
        <v>309171.1027461832</v>
      </c>
      <c r="AF19" t="n">
        <v>1.876725349531285e-06</v>
      </c>
      <c r="AG19" t="n">
        <v>11</v>
      </c>
      <c r="AH19" t="n">
        <v>279664.2466245469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224.4404969485314</v>
      </c>
      <c r="AB20" t="n">
        <v>307.0893895407423</v>
      </c>
      <c r="AC20" t="n">
        <v>277.7812092057298</v>
      </c>
      <c r="AD20" t="n">
        <v>224440.4969485314</v>
      </c>
      <c r="AE20" t="n">
        <v>307089.3895407423</v>
      </c>
      <c r="AF20" t="n">
        <v>1.887308470801003e-06</v>
      </c>
      <c r="AG20" t="n">
        <v>11</v>
      </c>
      <c r="AH20" t="n">
        <v>277781.2092057298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224.3830772517513</v>
      </c>
      <c r="AB21" t="n">
        <v>307.0108253784295</v>
      </c>
      <c r="AC21" t="n">
        <v>277.7101430968027</v>
      </c>
      <c r="AD21" t="n">
        <v>224383.0772517513</v>
      </c>
      <c r="AE21" t="n">
        <v>307010.8253784295</v>
      </c>
      <c r="AF21" t="n">
        <v>1.88366218532152e-06</v>
      </c>
      <c r="AG21" t="n">
        <v>11</v>
      </c>
      <c r="AH21" t="n">
        <v>277710.1430968026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222.7673252380147</v>
      </c>
      <c r="AB22" t="n">
        <v>304.8000821912881</v>
      </c>
      <c r="AC22" t="n">
        <v>275.7103901366438</v>
      </c>
      <c r="AD22" t="n">
        <v>222767.3252380147</v>
      </c>
      <c r="AE22" t="n">
        <v>304800.0821912881</v>
      </c>
      <c r="AF22" t="n">
        <v>1.897224588629352e-06</v>
      </c>
      <c r="AG22" t="n">
        <v>11</v>
      </c>
      <c r="AH22" t="n">
        <v>275710.3901366438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220.5569575632048</v>
      </c>
      <c r="AB23" t="n">
        <v>301.7757596240751</v>
      </c>
      <c r="AC23" t="n">
        <v>272.9747046705813</v>
      </c>
      <c r="AD23" t="n">
        <v>220556.9575632048</v>
      </c>
      <c r="AE23" t="n">
        <v>301775.7596240751</v>
      </c>
      <c r="AF23" t="n">
        <v>1.911142727105914e-06</v>
      </c>
      <c r="AG23" t="n">
        <v>11</v>
      </c>
      <c r="AH23" t="n">
        <v>272974.7046705813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218.9090506892593</v>
      </c>
      <c r="AB24" t="n">
        <v>299.5210207386237</v>
      </c>
      <c r="AC24" t="n">
        <v>270.9351548998107</v>
      </c>
      <c r="AD24" t="n">
        <v>218909.0506892593</v>
      </c>
      <c r="AE24" t="n">
        <v>299521.0207386237</v>
      </c>
      <c r="AF24" t="n">
        <v>1.920992144590126e-06</v>
      </c>
      <c r="AG24" t="n">
        <v>11</v>
      </c>
      <c r="AH24" t="n">
        <v>270935.1548998107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217.692343084804</v>
      </c>
      <c r="AB25" t="n">
        <v>297.8562677168576</v>
      </c>
      <c r="AC25" t="n">
        <v>269.4292835699459</v>
      </c>
      <c r="AD25" t="n">
        <v>217692.343084804</v>
      </c>
      <c r="AE25" t="n">
        <v>297856.2677168576</v>
      </c>
      <c r="AF25" t="n">
        <v>1.920080573220255e-06</v>
      </c>
      <c r="AG25" t="n">
        <v>11</v>
      </c>
      <c r="AH25" t="n">
        <v>269429.283569946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205.5370855210705</v>
      </c>
      <c r="AB26" t="n">
        <v>281.2249080660489</v>
      </c>
      <c r="AC26" t="n">
        <v>254.3851975419452</v>
      </c>
      <c r="AD26" t="n">
        <v>205537.0855210705</v>
      </c>
      <c r="AE26" t="n">
        <v>281224.9080660489</v>
      </c>
      <c r="AF26" t="n">
        <v>1.929485321743555e-06</v>
      </c>
      <c r="AG26" t="n">
        <v>10</v>
      </c>
      <c r="AH26" t="n">
        <v>254385.1975419452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204.8148082627768</v>
      </c>
      <c r="AB27" t="n">
        <v>280.2366564566282</v>
      </c>
      <c r="AC27" t="n">
        <v>253.4912632791074</v>
      </c>
      <c r="AD27" t="n">
        <v>204814.8082627768</v>
      </c>
      <c r="AE27" t="n">
        <v>280236.6564566282</v>
      </c>
      <c r="AF27" t="n">
        <v>1.931108363450886e-06</v>
      </c>
      <c r="AG27" t="n">
        <v>10</v>
      </c>
      <c r="AH27" t="n">
        <v>253491.2632791074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204.3074625105856</v>
      </c>
      <c r="AB28" t="n">
        <v>279.5424836159657</v>
      </c>
      <c r="AC28" t="n">
        <v>252.8633413200799</v>
      </c>
      <c r="AD28" t="n">
        <v>204307.4625105856</v>
      </c>
      <c r="AE28" t="n">
        <v>279542.4836159657</v>
      </c>
      <c r="AF28" t="n">
        <v>1.930974962762612e-06</v>
      </c>
      <c r="AG28" t="n">
        <v>10</v>
      </c>
      <c r="AH28" t="n">
        <v>252863.3413200799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204.1706984485749</v>
      </c>
      <c r="AB29" t="n">
        <v>279.3553569927182</v>
      </c>
      <c r="AC29" t="n">
        <v>252.6940737991212</v>
      </c>
      <c r="AD29" t="n">
        <v>204170.6984485749</v>
      </c>
      <c r="AE29" t="n">
        <v>279355.3569927182</v>
      </c>
      <c r="AF29" t="n">
        <v>1.930774861730202e-06</v>
      </c>
      <c r="AG29" t="n">
        <v>10</v>
      </c>
      <c r="AH29" t="n">
        <v>252694.0737991212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204.0682967269479</v>
      </c>
      <c r="AB30" t="n">
        <v>279.215246439543</v>
      </c>
      <c r="AC30" t="n">
        <v>252.5673352004946</v>
      </c>
      <c r="AD30" t="n">
        <v>204068.2967269479</v>
      </c>
      <c r="AE30" t="n">
        <v>279215.246439543</v>
      </c>
      <c r="AF30" t="n">
        <v>1.930819328626293e-06</v>
      </c>
      <c r="AG30" t="n">
        <v>10</v>
      </c>
      <c r="AH30" t="n">
        <v>252567.3352004946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204.1575431257563</v>
      </c>
      <c r="AB31" t="n">
        <v>279.3373572996658</v>
      </c>
      <c r="AC31" t="n">
        <v>252.677791971511</v>
      </c>
      <c r="AD31" t="n">
        <v>204157.5431257563</v>
      </c>
      <c r="AE31" t="n">
        <v>279337.3572996658</v>
      </c>
      <c r="AF31" t="n">
        <v>1.930396893113426e-06</v>
      </c>
      <c r="AG31" t="n">
        <v>10</v>
      </c>
      <c r="AH31" t="n">
        <v>252677.791971511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253.6517716409226</v>
      </c>
      <c r="AB2" t="n">
        <v>347.0575442853387</v>
      </c>
      <c r="AC2" t="n">
        <v>313.9348593571722</v>
      </c>
      <c r="AD2" t="n">
        <v>253651.7716409226</v>
      </c>
      <c r="AE2" t="n">
        <v>347057.5442853387</v>
      </c>
      <c r="AF2" t="n">
        <v>1.681583890630147e-06</v>
      </c>
      <c r="AG2" t="n">
        <v>13</v>
      </c>
      <c r="AH2" t="n">
        <v>313934.8593571722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227.4644252134608</v>
      </c>
      <c r="AB3" t="n">
        <v>311.2268615991163</v>
      </c>
      <c r="AC3" t="n">
        <v>281.5238067378325</v>
      </c>
      <c r="AD3" t="n">
        <v>227464.4252134608</v>
      </c>
      <c r="AE3" t="n">
        <v>311226.8615991163</v>
      </c>
      <c r="AF3" t="n">
        <v>1.820281179120829e-06</v>
      </c>
      <c r="AG3" t="n">
        <v>12</v>
      </c>
      <c r="AH3" t="n">
        <v>281523.8067378325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208.5267659306291</v>
      </c>
      <c r="AB4" t="n">
        <v>285.3155206977959</v>
      </c>
      <c r="AC4" t="n">
        <v>258.0854078453306</v>
      </c>
      <c r="AD4" t="n">
        <v>208526.7659306291</v>
      </c>
      <c r="AE4" t="n">
        <v>285315.5206977959</v>
      </c>
      <c r="AF4" t="n">
        <v>1.908512358115423e-06</v>
      </c>
      <c r="AG4" t="n">
        <v>11</v>
      </c>
      <c r="AH4" t="n">
        <v>258085.4078453305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202.3026994359914</v>
      </c>
      <c r="AB5" t="n">
        <v>276.7994783334025</v>
      </c>
      <c r="AC5" t="n">
        <v>250.3821246118516</v>
      </c>
      <c r="AD5" t="n">
        <v>202302.6994359914</v>
      </c>
      <c r="AE5" t="n">
        <v>276799.4783334025</v>
      </c>
      <c r="AF5" t="n">
        <v>1.97368366411061e-06</v>
      </c>
      <c r="AG5" t="n">
        <v>11</v>
      </c>
      <c r="AH5" t="n">
        <v>250382.1246118516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197.1759249271111</v>
      </c>
      <c r="AB6" t="n">
        <v>269.7847992730274</v>
      </c>
      <c r="AC6" t="n">
        <v>244.0369166758326</v>
      </c>
      <c r="AD6" t="n">
        <v>197175.9249271111</v>
      </c>
      <c r="AE6" t="n">
        <v>269784.7992730275</v>
      </c>
      <c r="AF6" t="n">
        <v>2.026805884632807e-06</v>
      </c>
      <c r="AG6" t="n">
        <v>11</v>
      </c>
      <c r="AH6" t="n">
        <v>244036.9166758326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192.911443052811</v>
      </c>
      <c r="AB7" t="n">
        <v>263.9499470369507</v>
      </c>
      <c r="AC7" t="n">
        <v>238.7589345478986</v>
      </c>
      <c r="AD7" t="n">
        <v>192911.443052811</v>
      </c>
      <c r="AE7" t="n">
        <v>263949.9470369507</v>
      </c>
      <c r="AF7" t="n">
        <v>2.072104650859916e-06</v>
      </c>
      <c r="AG7" t="n">
        <v>11</v>
      </c>
      <c r="AH7" t="n">
        <v>238758.9345478986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178.6365264551264</v>
      </c>
      <c r="AB8" t="n">
        <v>244.4183763831346</v>
      </c>
      <c r="AC8" t="n">
        <v>221.091429584545</v>
      </c>
      <c r="AD8" t="n">
        <v>178636.5264551264</v>
      </c>
      <c r="AE8" t="n">
        <v>244418.3763831346</v>
      </c>
      <c r="AF8" t="n">
        <v>2.113878033361463e-06</v>
      </c>
      <c r="AG8" t="n">
        <v>10</v>
      </c>
      <c r="AH8" t="n">
        <v>221091.429584545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176.6393413395234</v>
      </c>
      <c r="AB9" t="n">
        <v>241.6857395983792</v>
      </c>
      <c r="AC9" t="n">
        <v>218.6195918192459</v>
      </c>
      <c r="AD9" t="n">
        <v>176639.3413395234</v>
      </c>
      <c r="AE9" t="n">
        <v>241685.7395983792</v>
      </c>
      <c r="AF9" t="n">
        <v>2.129476649023889e-06</v>
      </c>
      <c r="AG9" t="n">
        <v>10</v>
      </c>
      <c r="AH9" t="n">
        <v>218619.5918192459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173.3484295491002</v>
      </c>
      <c r="AB10" t="n">
        <v>237.1829689019428</v>
      </c>
      <c r="AC10" t="n">
        <v>214.5465592383976</v>
      </c>
      <c r="AD10" t="n">
        <v>173348.4295491002</v>
      </c>
      <c r="AE10" t="n">
        <v>237182.9689019428</v>
      </c>
      <c r="AF10" t="n">
        <v>2.16214681464504e-06</v>
      </c>
      <c r="AG10" t="n">
        <v>10</v>
      </c>
      <c r="AH10" t="n">
        <v>214546.5592383976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172.4541151006916</v>
      </c>
      <c r="AB11" t="n">
        <v>235.9593284192619</v>
      </c>
      <c r="AC11" t="n">
        <v>213.4397012859932</v>
      </c>
      <c r="AD11" t="n">
        <v>172454.1151006916</v>
      </c>
      <c r="AE11" t="n">
        <v>235959.3284192619</v>
      </c>
      <c r="AF11" t="n">
        <v>2.167217572058523e-06</v>
      </c>
      <c r="AG11" t="n">
        <v>10</v>
      </c>
      <c r="AH11" t="n">
        <v>213439.7012859932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172.1129859475417</v>
      </c>
      <c r="AB12" t="n">
        <v>235.4925804623663</v>
      </c>
      <c r="AC12" t="n">
        <v>213.0174990990186</v>
      </c>
      <c r="AD12" t="n">
        <v>172112.9859475417</v>
      </c>
      <c r="AE12" t="n">
        <v>235492.5804623663</v>
      </c>
      <c r="AF12" t="n">
        <v>2.16830416293284e-06</v>
      </c>
      <c r="AG12" t="n">
        <v>10</v>
      </c>
      <c r="AH12" t="n">
        <v>213017.4990990186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172.1244174957882</v>
      </c>
      <c r="AB13" t="n">
        <v>235.5082216110014</v>
      </c>
      <c r="AC13" t="n">
        <v>213.0316474783805</v>
      </c>
      <c r="AD13" t="n">
        <v>172124.4174957882</v>
      </c>
      <c r="AE13" t="n">
        <v>235508.2216110014</v>
      </c>
      <c r="AF13" t="n">
        <v>2.168135137685725e-06</v>
      </c>
      <c r="AG13" t="n">
        <v>10</v>
      </c>
      <c r="AH13" t="n">
        <v>213031.6474783805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364.4830886238807</v>
      </c>
      <c r="AB2" t="n">
        <v>498.7018417142051</v>
      </c>
      <c r="AC2" t="n">
        <v>451.1064378734315</v>
      </c>
      <c r="AD2" t="n">
        <v>364483.0886238808</v>
      </c>
      <c r="AE2" t="n">
        <v>498701.8417142051</v>
      </c>
      <c r="AF2" t="n">
        <v>1.309320779707124e-06</v>
      </c>
      <c r="AG2" t="n">
        <v>16</v>
      </c>
      <c r="AH2" t="n">
        <v>451106.4378734315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312.5866465021745</v>
      </c>
      <c r="AB3" t="n">
        <v>427.6948400938458</v>
      </c>
      <c r="AC3" t="n">
        <v>386.8762448287665</v>
      </c>
      <c r="AD3" t="n">
        <v>312586.6465021744</v>
      </c>
      <c r="AE3" t="n">
        <v>427694.8400938458</v>
      </c>
      <c r="AF3" t="n">
        <v>1.456566290553987e-06</v>
      </c>
      <c r="AG3" t="n">
        <v>14</v>
      </c>
      <c r="AH3" t="n">
        <v>386876.2448287665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284.6006638760142</v>
      </c>
      <c r="AB4" t="n">
        <v>389.4031840103174</v>
      </c>
      <c r="AC4" t="n">
        <v>352.2390906591733</v>
      </c>
      <c r="AD4" t="n">
        <v>284600.6638760142</v>
      </c>
      <c r="AE4" t="n">
        <v>389403.1840103174</v>
      </c>
      <c r="AF4" t="n">
        <v>1.560140380896966e-06</v>
      </c>
      <c r="AG4" t="n">
        <v>13</v>
      </c>
      <c r="AH4" t="n">
        <v>352239.0906591733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273.5816314343435</v>
      </c>
      <c r="AB5" t="n">
        <v>374.3264576982212</v>
      </c>
      <c r="AC5" t="n">
        <v>338.6012659459852</v>
      </c>
      <c r="AD5" t="n">
        <v>273581.6314343435</v>
      </c>
      <c r="AE5" t="n">
        <v>374326.4576982212</v>
      </c>
      <c r="AF5" t="n">
        <v>1.637963628412773e-06</v>
      </c>
      <c r="AG5" t="n">
        <v>13</v>
      </c>
      <c r="AH5" t="n">
        <v>338601.2659459852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254.4724239794079</v>
      </c>
      <c r="AB6" t="n">
        <v>348.1803970194798</v>
      </c>
      <c r="AC6" t="n">
        <v>314.950548602301</v>
      </c>
      <c r="AD6" t="n">
        <v>254472.4239794079</v>
      </c>
      <c r="AE6" t="n">
        <v>348180.3970194798</v>
      </c>
      <c r="AF6" t="n">
        <v>1.701633043878184e-06</v>
      </c>
      <c r="AG6" t="n">
        <v>12</v>
      </c>
      <c r="AH6" t="n">
        <v>314950.5486023009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248.0604545568441</v>
      </c>
      <c r="AB7" t="n">
        <v>339.4072575794058</v>
      </c>
      <c r="AC7" t="n">
        <v>307.0147052772062</v>
      </c>
      <c r="AD7" t="n">
        <v>248060.4545568441</v>
      </c>
      <c r="AE7" t="n">
        <v>339407.2575794058</v>
      </c>
      <c r="AF7" t="n">
        <v>1.752655325543724e-06</v>
      </c>
      <c r="AG7" t="n">
        <v>12</v>
      </c>
      <c r="AH7" t="n">
        <v>307014.7052772063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243.2131916540457</v>
      </c>
      <c r="AB8" t="n">
        <v>332.7750186296535</v>
      </c>
      <c r="AC8" t="n">
        <v>301.0154379044104</v>
      </c>
      <c r="AD8" t="n">
        <v>243213.1916540457</v>
      </c>
      <c r="AE8" t="n">
        <v>332775.0186296535</v>
      </c>
      <c r="AF8" t="n">
        <v>1.794523273899251e-06</v>
      </c>
      <c r="AG8" t="n">
        <v>12</v>
      </c>
      <c r="AH8" t="n">
        <v>301015.4379044104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228.956472670438</v>
      </c>
      <c r="AB9" t="n">
        <v>313.2683467542396</v>
      </c>
      <c r="AC9" t="n">
        <v>283.3704554149939</v>
      </c>
      <c r="AD9" t="n">
        <v>228956.4726704381</v>
      </c>
      <c r="AE9" t="n">
        <v>313268.3467542396</v>
      </c>
      <c r="AF9" t="n">
        <v>1.821894958783807e-06</v>
      </c>
      <c r="AG9" t="n">
        <v>11</v>
      </c>
      <c r="AH9" t="n">
        <v>283370.4554149939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223.9829526740006</v>
      </c>
      <c r="AB10" t="n">
        <v>306.4633572789007</v>
      </c>
      <c r="AC10" t="n">
        <v>277.2149245843165</v>
      </c>
      <c r="AD10" t="n">
        <v>223982.9526740006</v>
      </c>
      <c r="AE10" t="n">
        <v>306463.3572789007</v>
      </c>
      <c r="AF10" t="n">
        <v>1.865383749196718e-06</v>
      </c>
      <c r="AG10" t="n">
        <v>11</v>
      </c>
      <c r="AH10" t="n">
        <v>277214.9245843165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221.7589959156436</v>
      </c>
      <c r="AB11" t="n">
        <v>303.4204415280705</v>
      </c>
      <c r="AC11" t="n">
        <v>274.4624204419855</v>
      </c>
      <c r="AD11" t="n">
        <v>221758.9959156436</v>
      </c>
      <c r="AE11" t="n">
        <v>303420.4415280705</v>
      </c>
      <c r="AF11" t="n">
        <v>1.882048744997991e-06</v>
      </c>
      <c r="AG11" t="n">
        <v>11</v>
      </c>
      <c r="AH11" t="n">
        <v>274462.4204419855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219.3982115833536</v>
      </c>
      <c r="AB12" t="n">
        <v>300.1903122541789</v>
      </c>
      <c r="AC12" t="n">
        <v>271.5405701724781</v>
      </c>
      <c r="AD12" t="n">
        <v>219398.2115833536</v>
      </c>
      <c r="AE12" t="n">
        <v>300190.3122541789</v>
      </c>
      <c r="AF12" t="n">
        <v>1.902229370050491e-06</v>
      </c>
      <c r="AG12" t="n">
        <v>11</v>
      </c>
      <c r="AH12" t="n">
        <v>271540.5701724781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216.226366981081</v>
      </c>
      <c r="AB13" t="n">
        <v>295.8504545374437</v>
      </c>
      <c r="AC13" t="n">
        <v>267.6149023851981</v>
      </c>
      <c r="AD13" t="n">
        <v>216226.366981081</v>
      </c>
      <c r="AE13" t="n">
        <v>295850.4545374437</v>
      </c>
      <c r="AF13" t="n">
        <v>1.925309247797185e-06</v>
      </c>
      <c r="AG13" t="n">
        <v>11</v>
      </c>
      <c r="AH13" t="n">
        <v>267614.9023851982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214.1572019178937</v>
      </c>
      <c r="AB14" t="n">
        <v>293.0193316128722</v>
      </c>
      <c r="AC14" t="n">
        <v>265.053977859041</v>
      </c>
      <c r="AD14" t="n">
        <v>214157.2019178937</v>
      </c>
      <c r="AE14" t="n">
        <v>293019.3316128723</v>
      </c>
      <c r="AF14" t="n">
        <v>1.943800544508187e-06</v>
      </c>
      <c r="AG14" t="n">
        <v>11</v>
      </c>
      <c r="AH14" t="n">
        <v>265053.977859041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212.1943219021331</v>
      </c>
      <c r="AB15" t="n">
        <v>290.3336325791553</v>
      </c>
      <c r="AC15" t="n">
        <v>262.6245981716988</v>
      </c>
      <c r="AD15" t="n">
        <v>212194.3219021331</v>
      </c>
      <c r="AE15" t="n">
        <v>290333.6325791553</v>
      </c>
      <c r="AF15" t="n">
        <v>1.956013931841996e-06</v>
      </c>
      <c r="AG15" t="n">
        <v>11</v>
      </c>
      <c r="AH15" t="n">
        <v>262624.5981716988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209.5440236755027</v>
      </c>
      <c r="AB16" t="n">
        <v>286.7073776225756</v>
      </c>
      <c r="AC16" t="n">
        <v>259.3444278986931</v>
      </c>
      <c r="AD16" t="n">
        <v>209544.0236755027</v>
      </c>
      <c r="AE16" t="n">
        <v>286707.3776225756</v>
      </c>
      <c r="AF16" t="n">
        <v>1.976696789644671e-06</v>
      </c>
      <c r="AG16" t="n">
        <v>11</v>
      </c>
      <c r="AH16" t="n">
        <v>259344.4278986931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196.8897009137768</v>
      </c>
      <c r="AB17" t="n">
        <v>269.3931749506714</v>
      </c>
      <c r="AC17" t="n">
        <v>243.6826684291539</v>
      </c>
      <c r="AD17" t="n">
        <v>196889.7009137768</v>
      </c>
      <c r="AE17" t="n">
        <v>269393.1749506714</v>
      </c>
      <c r="AF17" t="n">
        <v>1.98747196501207e-06</v>
      </c>
      <c r="AG17" t="n">
        <v>10</v>
      </c>
      <c r="AH17" t="n">
        <v>243682.6684291539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195.5499969545428</v>
      </c>
      <c r="AB18" t="n">
        <v>267.560132890081</v>
      </c>
      <c r="AC18" t="n">
        <v>242.024569330135</v>
      </c>
      <c r="AD18" t="n">
        <v>195549.9969545428</v>
      </c>
      <c r="AE18" t="n">
        <v>267560.132890081</v>
      </c>
      <c r="AF18" t="n">
        <v>1.996626298322084e-06</v>
      </c>
      <c r="AG18" t="n">
        <v>10</v>
      </c>
      <c r="AH18" t="n">
        <v>242024.569330135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193.6575370109836</v>
      </c>
      <c r="AB19" t="n">
        <v>264.9707857058642</v>
      </c>
      <c r="AC19" t="n">
        <v>239.6823458070074</v>
      </c>
      <c r="AD19" t="n">
        <v>193657.5370109836</v>
      </c>
      <c r="AE19" t="n">
        <v>264970.7857058642</v>
      </c>
      <c r="AF19" t="n">
        <v>2.008839685655894e-06</v>
      </c>
      <c r="AG19" t="n">
        <v>10</v>
      </c>
      <c r="AH19" t="n">
        <v>239682.3458070074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193.335686305474</v>
      </c>
      <c r="AB20" t="n">
        <v>264.5304153715352</v>
      </c>
      <c r="AC20" t="n">
        <v>239.2840037993229</v>
      </c>
      <c r="AD20" t="n">
        <v>193335.686305474</v>
      </c>
      <c r="AE20" t="n">
        <v>264530.4153715352</v>
      </c>
      <c r="AF20" t="n">
        <v>2.008405939189833e-06</v>
      </c>
      <c r="AG20" t="n">
        <v>10</v>
      </c>
      <c r="AH20" t="n">
        <v>239284.0037993229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193.0900222758984</v>
      </c>
      <c r="AB21" t="n">
        <v>264.1942870083381</v>
      </c>
      <c r="AC21" t="n">
        <v>238.9799550553501</v>
      </c>
      <c r="AD21" t="n">
        <v>193090.0222758984</v>
      </c>
      <c r="AE21" t="n">
        <v>264194.287008338</v>
      </c>
      <c r="AF21" t="n">
        <v>2.00708187103028e-06</v>
      </c>
      <c r="AG21" t="n">
        <v>10</v>
      </c>
      <c r="AH21" t="n">
        <v>238979.9550553501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192.1985426684399</v>
      </c>
      <c r="AB22" t="n">
        <v>262.9745252801093</v>
      </c>
      <c r="AC22" t="n">
        <v>237.8766056745168</v>
      </c>
      <c r="AD22" t="n">
        <v>192198.5426684399</v>
      </c>
      <c r="AE22" t="n">
        <v>262974.5252801093</v>
      </c>
      <c r="AF22" t="n">
        <v>2.019044141989002e-06</v>
      </c>
      <c r="AG22" t="n">
        <v>10</v>
      </c>
      <c r="AH22" t="n">
        <v>237876.6056745168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192.3249128680253</v>
      </c>
      <c r="AB23" t="n">
        <v>263.1474305622416</v>
      </c>
      <c r="AC23" t="n">
        <v>238.0330091191965</v>
      </c>
      <c r="AD23" t="n">
        <v>192324.9128680252</v>
      </c>
      <c r="AE23" t="n">
        <v>263147.4305622416</v>
      </c>
      <c r="AF23" t="n">
        <v>2.018815854375286e-06</v>
      </c>
      <c r="AG23" t="n">
        <v>10</v>
      </c>
      <c r="AH23" t="n">
        <v>238033.0091191965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144.8323129491963</v>
      </c>
      <c r="AB2" t="n">
        <v>198.1659601276976</v>
      </c>
      <c r="AC2" t="n">
        <v>179.2532790208382</v>
      </c>
      <c r="AD2" t="n">
        <v>144832.3129491963</v>
      </c>
      <c r="AE2" t="n">
        <v>198165.9601276976</v>
      </c>
      <c r="AF2" t="n">
        <v>2.37578156410669e-06</v>
      </c>
      <c r="AG2" t="n">
        <v>10</v>
      </c>
      <c r="AH2" t="n">
        <v>179253.2790208382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143.5433380200481</v>
      </c>
      <c r="AB3" t="n">
        <v>196.4023277640774</v>
      </c>
      <c r="AC3" t="n">
        <v>177.6579652547277</v>
      </c>
      <c r="AD3" t="n">
        <v>143543.3380200481</v>
      </c>
      <c r="AE3" t="n">
        <v>196402.3277640774</v>
      </c>
      <c r="AF3" t="n">
        <v>2.398980293074038e-06</v>
      </c>
      <c r="AG3" t="n">
        <v>10</v>
      </c>
      <c r="AH3" t="n">
        <v>177657.9652547278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178.6378324199707</v>
      </c>
      <c r="AB2" t="n">
        <v>244.4201632618497</v>
      </c>
      <c r="AC2" t="n">
        <v>221.0930459260633</v>
      </c>
      <c r="AD2" t="n">
        <v>178637.8324199707</v>
      </c>
      <c r="AE2" t="n">
        <v>244420.1632618497</v>
      </c>
      <c r="AF2" t="n">
        <v>2.117686629481219e-06</v>
      </c>
      <c r="AG2" t="n">
        <v>11</v>
      </c>
      <c r="AH2" t="n">
        <v>221093.0459260633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170.8734482577052</v>
      </c>
      <c r="AB3" t="n">
        <v>233.7965903105895</v>
      </c>
      <c r="AC3" t="n">
        <v>211.4833718669897</v>
      </c>
      <c r="AD3" t="n">
        <v>170873.4482577052</v>
      </c>
      <c r="AE3" t="n">
        <v>233796.5903105895</v>
      </c>
      <c r="AF3" t="n">
        <v>2.224452514131289e-06</v>
      </c>
      <c r="AG3" t="n">
        <v>11</v>
      </c>
      <c r="AH3" t="n">
        <v>211483.3718669897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155.7051958017701</v>
      </c>
      <c r="AB4" t="n">
        <v>213.0427181243192</v>
      </c>
      <c r="AC4" t="n">
        <v>192.7102201139279</v>
      </c>
      <c r="AD4" t="n">
        <v>155705.1958017701</v>
      </c>
      <c r="AE4" t="n">
        <v>213042.7181243192</v>
      </c>
      <c r="AF4" t="n">
        <v>2.298327701337253e-06</v>
      </c>
      <c r="AG4" t="n">
        <v>10</v>
      </c>
      <c r="AH4" t="n">
        <v>192710.2201139279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154.0148594060649</v>
      </c>
      <c r="AB5" t="n">
        <v>210.7299252953377</v>
      </c>
      <c r="AC5" t="n">
        <v>190.6181569865185</v>
      </c>
      <c r="AD5" t="n">
        <v>154014.8594060649</v>
      </c>
      <c r="AE5" t="n">
        <v>210729.9252953377</v>
      </c>
      <c r="AF5" t="n">
        <v>2.321036717362534e-06</v>
      </c>
      <c r="AG5" t="n">
        <v>10</v>
      </c>
      <c r="AH5" t="n">
        <v>190618.1569865185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153.8187343472038</v>
      </c>
      <c r="AB6" t="n">
        <v>210.4615783373771</v>
      </c>
      <c r="AC6" t="n">
        <v>190.3754206855983</v>
      </c>
      <c r="AD6" t="n">
        <v>153818.7343472037</v>
      </c>
      <c r="AE6" t="n">
        <v>210461.5783373771</v>
      </c>
      <c r="AF6" t="n">
        <v>2.322196655752021e-06</v>
      </c>
      <c r="AG6" t="n">
        <v>10</v>
      </c>
      <c r="AH6" t="n">
        <v>190375.4206855983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460.7893743400508</v>
      </c>
      <c r="AB2" t="n">
        <v>630.4723505645343</v>
      </c>
      <c r="AC2" t="n">
        <v>570.3009543001558</v>
      </c>
      <c r="AD2" t="n">
        <v>460789.3743400508</v>
      </c>
      <c r="AE2" t="n">
        <v>630472.3505645343</v>
      </c>
      <c r="AF2" t="n">
        <v>1.099460220096129e-06</v>
      </c>
      <c r="AG2" t="n">
        <v>18</v>
      </c>
      <c r="AH2" t="n">
        <v>570300.9543001559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390.7098475513094</v>
      </c>
      <c r="AB3" t="n">
        <v>534.586450321657</v>
      </c>
      <c r="AC3" t="n">
        <v>483.5662697997526</v>
      </c>
      <c r="AD3" t="n">
        <v>390709.8475513094</v>
      </c>
      <c r="AE3" t="n">
        <v>534586.450321657</v>
      </c>
      <c r="AF3" t="n">
        <v>1.250319730147305e-06</v>
      </c>
      <c r="AG3" t="n">
        <v>16</v>
      </c>
      <c r="AH3" t="n">
        <v>483566.2697997526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352.853049655654</v>
      </c>
      <c r="AB4" t="n">
        <v>482.7891093167696</v>
      </c>
      <c r="AC4" t="n">
        <v>436.712394322347</v>
      </c>
      <c r="AD4" t="n">
        <v>352853.049655654</v>
      </c>
      <c r="AE4" t="n">
        <v>482789.1093167696</v>
      </c>
      <c r="AF4" t="n">
        <v>1.363149473566274e-06</v>
      </c>
      <c r="AG4" t="n">
        <v>15</v>
      </c>
      <c r="AH4" t="n">
        <v>436712.394322347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325.217091196516</v>
      </c>
      <c r="AB5" t="n">
        <v>444.9763717405376</v>
      </c>
      <c r="AC5" t="n">
        <v>402.5084513498801</v>
      </c>
      <c r="AD5" t="n">
        <v>325217.0911965161</v>
      </c>
      <c r="AE5" t="n">
        <v>444976.3717405376</v>
      </c>
      <c r="AF5" t="n">
        <v>1.44683263814278e-06</v>
      </c>
      <c r="AG5" t="n">
        <v>14</v>
      </c>
      <c r="AH5" t="n">
        <v>402508.4513498801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303.1251361610969</v>
      </c>
      <c r="AB6" t="n">
        <v>414.7491842328068</v>
      </c>
      <c r="AC6" t="n">
        <v>375.166104193763</v>
      </c>
      <c r="AD6" t="n">
        <v>303125.1361610969</v>
      </c>
      <c r="AE6" t="n">
        <v>414749.1842328068</v>
      </c>
      <c r="AF6" t="n">
        <v>1.510716458789909e-06</v>
      </c>
      <c r="AG6" t="n">
        <v>13</v>
      </c>
      <c r="AH6" t="n">
        <v>375166.104193763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293.6530483111014</v>
      </c>
      <c r="AB7" t="n">
        <v>401.7890557574193</v>
      </c>
      <c r="AC7" t="n">
        <v>363.4428721904119</v>
      </c>
      <c r="AD7" t="n">
        <v>293653.0483111014</v>
      </c>
      <c r="AE7" t="n">
        <v>401789.0557574193</v>
      </c>
      <c r="AF7" t="n">
        <v>1.567750059997187e-06</v>
      </c>
      <c r="AG7" t="n">
        <v>13</v>
      </c>
      <c r="AH7" t="n">
        <v>363442.8721904119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276.5995983807216</v>
      </c>
      <c r="AB8" t="n">
        <v>378.4557732175607</v>
      </c>
      <c r="AC8" t="n">
        <v>342.3364853876897</v>
      </c>
      <c r="AD8" t="n">
        <v>276599.5983807216</v>
      </c>
      <c r="AE8" t="n">
        <v>378455.7732175607</v>
      </c>
      <c r="AF8" t="n">
        <v>1.608033769799925e-06</v>
      </c>
      <c r="AG8" t="n">
        <v>12</v>
      </c>
      <c r="AH8" t="n">
        <v>342336.4853876897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270.3645656302371</v>
      </c>
      <c r="AB9" t="n">
        <v>369.9247263381163</v>
      </c>
      <c r="AC9" t="n">
        <v>334.6196296490199</v>
      </c>
      <c r="AD9" t="n">
        <v>270364.5656302371</v>
      </c>
      <c r="AE9" t="n">
        <v>369924.7263381163</v>
      </c>
      <c r="AF9" t="n">
        <v>1.651941466661165e-06</v>
      </c>
      <c r="AG9" t="n">
        <v>12</v>
      </c>
      <c r="AH9" t="n">
        <v>334619.6296490199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266.710661281768</v>
      </c>
      <c r="AB10" t="n">
        <v>364.9252932096579</v>
      </c>
      <c r="AC10" t="n">
        <v>330.0973354015931</v>
      </c>
      <c r="AD10" t="n">
        <v>266710.661281768</v>
      </c>
      <c r="AE10" t="n">
        <v>364925.2932096579</v>
      </c>
      <c r="AF10" t="n">
        <v>1.676779036501142e-06</v>
      </c>
      <c r="AG10" t="n">
        <v>12</v>
      </c>
      <c r="AH10" t="n">
        <v>330097.3354015931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262.432914768476</v>
      </c>
      <c r="AB11" t="n">
        <v>359.0722917093148</v>
      </c>
      <c r="AC11" t="n">
        <v>324.8029361497036</v>
      </c>
      <c r="AD11" t="n">
        <v>262432.914768476</v>
      </c>
      <c r="AE11" t="n">
        <v>359072.2917093148</v>
      </c>
      <c r="AF11" t="n">
        <v>1.707936486211433e-06</v>
      </c>
      <c r="AG11" t="n">
        <v>12</v>
      </c>
      <c r="AH11" t="n">
        <v>324802.9361497036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258.6362141469157</v>
      </c>
      <c r="AB12" t="n">
        <v>353.877478420286</v>
      </c>
      <c r="AC12" t="n">
        <v>320.1039085500134</v>
      </c>
      <c r="AD12" t="n">
        <v>258636.2141469156</v>
      </c>
      <c r="AE12" t="n">
        <v>353877.478420286</v>
      </c>
      <c r="AF12" t="n">
        <v>1.736685310376745e-06</v>
      </c>
      <c r="AG12" t="n">
        <v>12</v>
      </c>
      <c r="AH12" t="n">
        <v>320103.9085500134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244.8586107765151</v>
      </c>
      <c r="AB13" t="n">
        <v>335.0263536637835</v>
      </c>
      <c r="AC13" t="n">
        <v>303.0519086826523</v>
      </c>
      <c r="AD13" t="n">
        <v>244858.6107765151</v>
      </c>
      <c r="AE13" t="n">
        <v>335026.3536637835</v>
      </c>
      <c r="AF13" t="n">
        <v>1.757258066178363e-06</v>
      </c>
      <c r="AG13" t="n">
        <v>11</v>
      </c>
      <c r="AH13" t="n">
        <v>303051.9086826523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241.8997957379575</v>
      </c>
      <c r="AB14" t="n">
        <v>330.9779723943241</v>
      </c>
      <c r="AC14" t="n">
        <v>299.38989923961</v>
      </c>
      <c r="AD14" t="n">
        <v>241899.7957379575</v>
      </c>
      <c r="AE14" t="n">
        <v>330977.9723943241</v>
      </c>
      <c r="AF14" t="n">
        <v>1.777631944641404e-06</v>
      </c>
      <c r="AG14" t="n">
        <v>11</v>
      </c>
      <c r="AH14" t="n">
        <v>299389.89923961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240.5897127653011</v>
      </c>
      <c r="AB15" t="n">
        <v>329.1854590743549</v>
      </c>
      <c r="AC15" t="n">
        <v>297.7684608750899</v>
      </c>
      <c r="AD15" t="n">
        <v>240589.7127653011</v>
      </c>
      <c r="AE15" t="n">
        <v>329185.4590743549</v>
      </c>
      <c r="AF15" t="n">
        <v>1.785498648256201e-06</v>
      </c>
      <c r="AG15" t="n">
        <v>11</v>
      </c>
      <c r="AH15" t="n">
        <v>297768.4608750899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237.9930247568407</v>
      </c>
      <c r="AB16" t="n">
        <v>325.6325559833913</v>
      </c>
      <c r="AC16" t="n">
        <v>294.554641868596</v>
      </c>
      <c r="AD16" t="n">
        <v>237993.0247568407</v>
      </c>
      <c r="AE16" t="n">
        <v>325632.5559833914</v>
      </c>
      <c r="AF16" t="n">
        <v>1.805717844344794e-06</v>
      </c>
      <c r="AG16" t="n">
        <v>11</v>
      </c>
      <c r="AH16" t="n">
        <v>294554.641868596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236.1175679161585</v>
      </c>
      <c r="AB17" t="n">
        <v>323.0664731946549</v>
      </c>
      <c r="AC17" t="n">
        <v>292.2334624196958</v>
      </c>
      <c r="AD17" t="n">
        <v>236117.5679161585</v>
      </c>
      <c r="AE17" t="n">
        <v>323066.4731946549</v>
      </c>
      <c r="AF17" t="n">
        <v>1.819506673152753e-06</v>
      </c>
      <c r="AG17" t="n">
        <v>11</v>
      </c>
      <c r="AH17" t="n">
        <v>292233.4624196958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234.3158923152609</v>
      </c>
      <c r="AB18" t="n">
        <v>320.6013411531902</v>
      </c>
      <c r="AC18" t="n">
        <v>290.0035991204332</v>
      </c>
      <c r="AD18" t="n">
        <v>234315.8923152609</v>
      </c>
      <c r="AE18" t="n">
        <v>320601.3411531902</v>
      </c>
      <c r="AF18" t="n">
        <v>1.830864778933668e-06</v>
      </c>
      <c r="AG18" t="n">
        <v>11</v>
      </c>
      <c r="AH18" t="n">
        <v>290003.5991204332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231.965959395202</v>
      </c>
      <c r="AB19" t="n">
        <v>317.3860592602435</v>
      </c>
      <c r="AC19" t="n">
        <v>287.0951792186719</v>
      </c>
      <c r="AD19" t="n">
        <v>231965.959395202</v>
      </c>
      <c r="AE19" t="n">
        <v>317386.0592602435</v>
      </c>
      <c r="AF19" t="n">
        <v>1.84171464262711e-06</v>
      </c>
      <c r="AG19" t="n">
        <v>11</v>
      </c>
      <c r="AH19" t="n">
        <v>287095.1792186719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230.5502819820368</v>
      </c>
      <c r="AB20" t="n">
        <v>315.4490669682723</v>
      </c>
      <c r="AC20" t="n">
        <v>285.34305075246</v>
      </c>
      <c r="AD20" t="n">
        <v>230550.2819820368</v>
      </c>
      <c r="AE20" t="n">
        <v>315449.0669682723</v>
      </c>
      <c r="AF20" t="n">
        <v>1.850332660632084e-06</v>
      </c>
      <c r="AG20" t="n">
        <v>11</v>
      </c>
      <c r="AH20" t="n">
        <v>285343.05075246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229.1645179173946</v>
      </c>
      <c r="AB21" t="n">
        <v>313.553003439434</v>
      </c>
      <c r="AC21" t="n">
        <v>283.6279448656716</v>
      </c>
      <c r="AD21" t="n">
        <v>229164.5179173946</v>
      </c>
      <c r="AE21" t="n">
        <v>313553.003439434</v>
      </c>
      <c r="AF21" t="n">
        <v>1.862199008500471e-06</v>
      </c>
      <c r="AG21" t="n">
        <v>11</v>
      </c>
      <c r="AH21" t="n">
        <v>283627.9448656716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227.4213737005581</v>
      </c>
      <c r="AB22" t="n">
        <v>311.1679566198641</v>
      </c>
      <c r="AC22" t="n">
        <v>281.4705235671263</v>
      </c>
      <c r="AD22" t="n">
        <v>227421.3737005581</v>
      </c>
      <c r="AE22" t="n">
        <v>311167.9566198641</v>
      </c>
      <c r="AF22" t="n">
        <v>1.872010290536903e-06</v>
      </c>
      <c r="AG22" t="n">
        <v>11</v>
      </c>
      <c r="AH22" t="n">
        <v>281470.5235671264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226.4818715771434</v>
      </c>
      <c r="AB23" t="n">
        <v>309.8824883667003</v>
      </c>
      <c r="AC23" t="n">
        <v>280.3077385998782</v>
      </c>
      <c r="AD23" t="n">
        <v>226481.8715771434</v>
      </c>
      <c r="AE23" t="n">
        <v>309882.4883667003</v>
      </c>
      <c r="AF23" t="n">
        <v>1.875590082631277e-06</v>
      </c>
      <c r="AG23" t="n">
        <v>11</v>
      </c>
      <c r="AH23" t="n">
        <v>280307.7385998782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224.9230003753021</v>
      </c>
      <c r="AB24" t="n">
        <v>307.7495720157984</v>
      </c>
      <c r="AC24" t="n">
        <v>278.3783847919387</v>
      </c>
      <c r="AD24" t="n">
        <v>224923.000375302</v>
      </c>
      <c r="AE24" t="n">
        <v>307749.5720157984</v>
      </c>
      <c r="AF24" t="n">
        <v>1.887500625463793e-06</v>
      </c>
      <c r="AG24" t="n">
        <v>11</v>
      </c>
      <c r="AH24" t="n">
        <v>278378.3847919387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223.022392887939</v>
      </c>
      <c r="AB25" t="n">
        <v>305.149077002705</v>
      </c>
      <c r="AC25" t="n">
        <v>276.0260773730765</v>
      </c>
      <c r="AD25" t="n">
        <v>223022.392887939</v>
      </c>
      <c r="AE25" t="n">
        <v>305149.077002705</v>
      </c>
      <c r="AF25" t="n">
        <v>1.898991316137092e-06</v>
      </c>
      <c r="AG25" t="n">
        <v>11</v>
      </c>
      <c r="AH25" t="n">
        <v>276026.0773730765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221.8992251160631</v>
      </c>
      <c r="AB26" t="n">
        <v>303.6123093065601</v>
      </c>
      <c r="AC26" t="n">
        <v>274.6359766289842</v>
      </c>
      <c r="AD26" t="n">
        <v>221899.2251160631</v>
      </c>
      <c r="AE26" t="n">
        <v>303612.3093065601</v>
      </c>
      <c r="AF26" t="n">
        <v>1.897820149587698e-06</v>
      </c>
      <c r="AG26" t="n">
        <v>11</v>
      </c>
      <c r="AH26" t="n">
        <v>274635.9766289842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220.7399070941296</v>
      </c>
      <c r="AB27" t="n">
        <v>302.0260792434501</v>
      </c>
      <c r="AC27" t="n">
        <v>273.201134136809</v>
      </c>
      <c r="AD27" t="n">
        <v>220739.9070941296</v>
      </c>
      <c r="AE27" t="n">
        <v>302026.0792434501</v>
      </c>
      <c r="AF27" t="n">
        <v>1.906548655002992e-06</v>
      </c>
      <c r="AG27" t="n">
        <v>11</v>
      </c>
      <c r="AH27" t="n">
        <v>273201.134136809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219.5187919873961</v>
      </c>
      <c r="AB28" t="n">
        <v>300.3552956826217</v>
      </c>
      <c r="AC28" t="n">
        <v>271.689807814066</v>
      </c>
      <c r="AD28" t="n">
        <v>219518.7919873961</v>
      </c>
      <c r="AE28" t="n">
        <v>300355.2956826217</v>
      </c>
      <c r="AF28" t="n">
        <v>1.910305226953878e-06</v>
      </c>
      <c r="AG28" t="n">
        <v>11</v>
      </c>
      <c r="AH28" t="n">
        <v>271689.807814066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206.655759574235</v>
      </c>
      <c r="AB29" t="n">
        <v>282.7555272580038</v>
      </c>
      <c r="AC29" t="n">
        <v>255.769736586458</v>
      </c>
      <c r="AD29" t="n">
        <v>206655.759574235</v>
      </c>
      <c r="AE29" t="n">
        <v>282755.5272580038</v>
      </c>
      <c r="AF29" t="n">
        <v>1.919387292082198e-06</v>
      </c>
      <c r="AG29" t="n">
        <v>10</v>
      </c>
      <c r="AH29" t="n">
        <v>255769.736586458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206.8662126470326</v>
      </c>
      <c r="AB30" t="n">
        <v>283.0434784367399</v>
      </c>
      <c r="AC30" t="n">
        <v>256.0302061088375</v>
      </c>
      <c r="AD30" t="n">
        <v>206866.2126470326</v>
      </c>
      <c r="AE30" t="n">
        <v>283043.4784367399</v>
      </c>
      <c r="AF30" t="n">
        <v>1.920867823380488e-06</v>
      </c>
      <c r="AG30" t="n">
        <v>10</v>
      </c>
      <c r="AH30" t="n">
        <v>256030.2061088376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206.9827810617268</v>
      </c>
      <c r="AB31" t="n">
        <v>283.2029724843597</v>
      </c>
      <c r="AC31" t="n">
        <v>256.174478268404</v>
      </c>
      <c r="AD31" t="n">
        <v>206982.7810617268</v>
      </c>
      <c r="AE31" t="n">
        <v>283202.9724843598</v>
      </c>
      <c r="AF31" t="n">
        <v>1.920536361149527e-06</v>
      </c>
      <c r="AG31" t="n">
        <v>10</v>
      </c>
      <c r="AH31" t="n">
        <v>256174.478268404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207.0767029350059</v>
      </c>
      <c r="AB32" t="n">
        <v>283.3314805349208</v>
      </c>
      <c r="AC32" t="n">
        <v>256.2907216909817</v>
      </c>
      <c r="AD32" t="n">
        <v>207076.7029350059</v>
      </c>
      <c r="AE32" t="n">
        <v>283331.4805349208</v>
      </c>
      <c r="AF32" t="n">
        <v>1.920536361149527e-06</v>
      </c>
      <c r="AG32" t="n">
        <v>10</v>
      </c>
      <c r="AH32" t="n">
        <v>256290.7216909818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145.3061698269366</v>
      </c>
      <c r="AB2" t="n">
        <v>198.8143120129116</v>
      </c>
      <c r="AC2" t="n">
        <v>179.8397531120951</v>
      </c>
      <c r="AD2" t="n">
        <v>145306.1698269366</v>
      </c>
      <c r="AE2" t="n">
        <v>198814.3120129116</v>
      </c>
      <c r="AF2" t="n">
        <v>2.418170036161124e-06</v>
      </c>
      <c r="AG2" t="n">
        <v>11</v>
      </c>
      <c r="AH2" t="n">
        <v>179839.7531120951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263.110759749094</v>
      </c>
      <c r="AB2" t="n">
        <v>359.9997491162063</v>
      </c>
      <c r="AC2" t="n">
        <v>325.6418783233761</v>
      </c>
      <c r="AD2" t="n">
        <v>263110.759749094</v>
      </c>
      <c r="AE2" t="n">
        <v>359999.7491162063</v>
      </c>
      <c r="AF2" t="n">
        <v>1.624051236999184e-06</v>
      </c>
      <c r="AG2" t="n">
        <v>13</v>
      </c>
      <c r="AH2" t="n">
        <v>325641.8783233761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236.007619514154</v>
      </c>
      <c r="AB3" t="n">
        <v>322.9160369404512</v>
      </c>
      <c r="AC3" t="n">
        <v>292.0973835904547</v>
      </c>
      <c r="AD3" t="n">
        <v>236007.619514154</v>
      </c>
      <c r="AE3" t="n">
        <v>322916.0369404512</v>
      </c>
      <c r="AF3" t="n">
        <v>1.760641153613661e-06</v>
      </c>
      <c r="AG3" t="n">
        <v>12</v>
      </c>
      <c r="AH3" t="n">
        <v>292097.3835904548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226.5909601354612</v>
      </c>
      <c r="AB4" t="n">
        <v>310.0317481448383</v>
      </c>
      <c r="AC4" t="n">
        <v>280.4427532342781</v>
      </c>
      <c r="AD4" t="n">
        <v>226590.9601354612</v>
      </c>
      <c r="AE4" t="n">
        <v>310031.7481448383</v>
      </c>
      <c r="AF4" t="n">
        <v>1.847912251352448e-06</v>
      </c>
      <c r="AG4" t="n">
        <v>12</v>
      </c>
      <c r="AH4" t="n">
        <v>280442.7532342781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208.8399945625331</v>
      </c>
      <c r="AB5" t="n">
        <v>285.7440939306388</v>
      </c>
      <c r="AC5" t="n">
        <v>258.4730786503373</v>
      </c>
      <c r="AD5" t="n">
        <v>208839.9945625331</v>
      </c>
      <c r="AE5" t="n">
        <v>285744.0939306387</v>
      </c>
      <c r="AF5" t="n">
        <v>1.923051063225163e-06</v>
      </c>
      <c r="AG5" t="n">
        <v>11</v>
      </c>
      <c r="AH5" t="n">
        <v>258473.0786503373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203.7238747542647</v>
      </c>
      <c r="AB6" t="n">
        <v>278.7439931016931</v>
      </c>
      <c r="AC6" t="n">
        <v>252.1410576198008</v>
      </c>
      <c r="AD6" t="n">
        <v>203723.8747542647</v>
      </c>
      <c r="AE6" t="n">
        <v>278743.9931016931</v>
      </c>
      <c r="AF6" t="n">
        <v>1.972298093427089e-06</v>
      </c>
      <c r="AG6" t="n">
        <v>11</v>
      </c>
      <c r="AH6" t="n">
        <v>252141.0576198008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199.1635499424318</v>
      </c>
      <c r="AB7" t="n">
        <v>272.5043555068148</v>
      </c>
      <c r="AC7" t="n">
        <v>246.4969222795893</v>
      </c>
      <c r="AD7" t="n">
        <v>199163.5499424318</v>
      </c>
      <c r="AE7" t="n">
        <v>272504.3555068148</v>
      </c>
      <c r="AF7" t="n">
        <v>2.020276857059189e-06</v>
      </c>
      <c r="AG7" t="n">
        <v>11</v>
      </c>
      <c r="AH7" t="n">
        <v>246496.9222795893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196.0089969983371</v>
      </c>
      <c r="AB8" t="n">
        <v>268.1881569996528</v>
      </c>
      <c r="AC8" t="n">
        <v>242.5926557001268</v>
      </c>
      <c r="AD8" t="n">
        <v>196008.9969983371</v>
      </c>
      <c r="AE8" t="n">
        <v>268188.1569996528</v>
      </c>
      <c r="AF8" t="n">
        <v>2.054926856929155e-06</v>
      </c>
      <c r="AG8" t="n">
        <v>11</v>
      </c>
      <c r="AH8" t="n">
        <v>242592.6557001268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182.3461293209367</v>
      </c>
      <c r="AB9" t="n">
        <v>249.4940186802619</v>
      </c>
      <c r="AC9" t="n">
        <v>225.6826597045447</v>
      </c>
      <c r="AD9" t="n">
        <v>182346.1293209367</v>
      </c>
      <c r="AE9" t="n">
        <v>249494.0186802619</v>
      </c>
      <c r="AF9" t="n">
        <v>2.085054170352005e-06</v>
      </c>
      <c r="AG9" t="n">
        <v>10</v>
      </c>
      <c r="AH9" t="n">
        <v>225682.6597045447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178.979401830967</v>
      </c>
      <c r="AB10" t="n">
        <v>244.8875135989534</v>
      </c>
      <c r="AC10" t="n">
        <v>221.5157930029244</v>
      </c>
      <c r="AD10" t="n">
        <v>178979.401830967</v>
      </c>
      <c r="AE10" t="n">
        <v>244887.5135989534</v>
      </c>
      <c r="AF10" t="n">
        <v>2.117095848408554e-06</v>
      </c>
      <c r="AG10" t="n">
        <v>10</v>
      </c>
      <c r="AH10" t="n">
        <v>221515.7930029244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176.2225312930852</v>
      </c>
      <c r="AB11" t="n">
        <v>241.1154417044812</v>
      </c>
      <c r="AC11" t="n">
        <v>218.1037223559232</v>
      </c>
      <c r="AD11" t="n">
        <v>176222.5312930852</v>
      </c>
      <c r="AE11" t="n">
        <v>241115.4417044812</v>
      </c>
      <c r="AF11" t="n">
        <v>2.135354101102466e-06</v>
      </c>
      <c r="AG11" t="n">
        <v>10</v>
      </c>
      <c r="AH11" t="n">
        <v>218103.7223559232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174.983217074854</v>
      </c>
      <c r="AB12" t="n">
        <v>239.4197573164136</v>
      </c>
      <c r="AC12" t="n">
        <v>216.5698717059442</v>
      </c>
      <c r="AD12" t="n">
        <v>174983.217074854</v>
      </c>
      <c r="AE12" t="n">
        <v>239419.7573164136</v>
      </c>
      <c r="AF12" t="n">
        <v>2.144878065155122e-06</v>
      </c>
      <c r="AG12" t="n">
        <v>10</v>
      </c>
      <c r="AH12" t="n">
        <v>216569.8717059442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174.8084016095294</v>
      </c>
      <c r="AB13" t="n">
        <v>239.1805670844425</v>
      </c>
      <c r="AC13" t="n">
        <v>216.3535094540068</v>
      </c>
      <c r="AD13" t="n">
        <v>174808.4016095294</v>
      </c>
      <c r="AE13" t="n">
        <v>239180.5670844425</v>
      </c>
      <c r="AF13" t="n">
        <v>2.1429397709635e-06</v>
      </c>
      <c r="AG13" t="n">
        <v>10</v>
      </c>
      <c r="AH13" t="n">
        <v>216353.5094540068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174.9404354773955</v>
      </c>
      <c r="AB14" t="n">
        <v>239.36122164738</v>
      </c>
      <c r="AC14" t="n">
        <v>216.5169225990078</v>
      </c>
      <c r="AD14" t="n">
        <v>174940.4354773955</v>
      </c>
      <c r="AE14" t="n">
        <v>239361.22164738</v>
      </c>
      <c r="AF14" t="n">
        <v>2.140666462960982e-06</v>
      </c>
      <c r="AG14" t="n">
        <v>10</v>
      </c>
      <c r="AH14" t="n">
        <v>216516.9225990078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140.9305602284983</v>
      </c>
      <c r="AB2" t="n">
        <v>192.8274099220598</v>
      </c>
      <c r="AC2" t="n">
        <v>174.4242325541225</v>
      </c>
      <c r="AD2" t="n">
        <v>140930.5602284983</v>
      </c>
      <c r="AE2" t="n">
        <v>192827.4099220598</v>
      </c>
      <c r="AF2" t="n">
        <v>2.412796189108737e-06</v>
      </c>
      <c r="AG2" t="n">
        <v>11</v>
      </c>
      <c r="AH2" t="n">
        <v>174424.2325541225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377.9021571090165</v>
      </c>
      <c r="AB2" t="n">
        <v>517.0624032230876</v>
      </c>
      <c r="AC2" t="n">
        <v>467.7146931611161</v>
      </c>
      <c r="AD2" t="n">
        <v>377902.1571090164</v>
      </c>
      <c r="AE2" t="n">
        <v>517062.4032230875</v>
      </c>
      <c r="AF2" t="n">
        <v>1.264658430889119e-06</v>
      </c>
      <c r="AG2" t="n">
        <v>16</v>
      </c>
      <c r="AH2" t="n">
        <v>467714.6931611162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323.1193998444427</v>
      </c>
      <c r="AB3" t="n">
        <v>442.1062178890197</v>
      </c>
      <c r="AC3" t="n">
        <v>399.9122209536648</v>
      </c>
      <c r="AD3" t="n">
        <v>323119.3998444427</v>
      </c>
      <c r="AE3" t="n">
        <v>442106.2178890196</v>
      </c>
      <c r="AF3" t="n">
        <v>1.412045481536464e-06</v>
      </c>
      <c r="AG3" t="n">
        <v>14</v>
      </c>
      <c r="AH3" t="n">
        <v>399912.2209536647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293.2570844735379</v>
      </c>
      <c r="AB4" t="n">
        <v>401.2472805661733</v>
      </c>
      <c r="AC4" t="n">
        <v>362.9528032630323</v>
      </c>
      <c r="AD4" t="n">
        <v>293257.0844735379</v>
      </c>
      <c r="AE4" t="n">
        <v>401247.2805661733</v>
      </c>
      <c r="AF4" t="n">
        <v>1.519304078154305e-06</v>
      </c>
      <c r="AG4" t="n">
        <v>13</v>
      </c>
      <c r="AH4" t="n">
        <v>362952.8032630322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281.5118188141015</v>
      </c>
      <c r="AB5" t="n">
        <v>385.1768899263818</v>
      </c>
      <c r="AC5" t="n">
        <v>348.4161481509675</v>
      </c>
      <c r="AD5" t="n">
        <v>281511.8188141015</v>
      </c>
      <c r="AE5" t="n">
        <v>385176.8899263818</v>
      </c>
      <c r="AF5" t="n">
        <v>1.596024241112406e-06</v>
      </c>
      <c r="AG5" t="n">
        <v>13</v>
      </c>
      <c r="AH5" t="n">
        <v>348416.1481509675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260.753409453298</v>
      </c>
      <c r="AB6" t="n">
        <v>356.7743184425431</v>
      </c>
      <c r="AC6" t="n">
        <v>322.7242782262869</v>
      </c>
      <c r="AD6" t="n">
        <v>260753.409453298</v>
      </c>
      <c r="AE6" t="n">
        <v>356774.3184425431</v>
      </c>
      <c r="AF6" t="n">
        <v>1.667325929204376e-06</v>
      </c>
      <c r="AG6" t="n">
        <v>12</v>
      </c>
      <c r="AH6" t="n">
        <v>322724.2782262869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254.7168532784469</v>
      </c>
      <c r="AB7" t="n">
        <v>348.5148359698843</v>
      </c>
      <c r="AC7" t="n">
        <v>315.253069168667</v>
      </c>
      <c r="AD7" t="n">
        <v>254716.8532784469</v>
      </c>
      <c r="AE7" t="n">
        <v>348514.8359698843</v>
      </c>
      <c r="AF7" t="n">
        <v>1.715321373939098e-06</v>
      </c>
      <c r="AG7" t="n">
        <v>12</v>
      </c>
      <c r="AH7" t="n">
        <v>315253.069168667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249.5155841803099</v>
      </c>
      <c r="AB8" t="n">
        <v>341.3982301260189</v>
      </c>
      <c r="AC8" t="n">
        <v>308.8156621983188</v>
      </c>
      <c r="AD8" t="n">
        <v>249515.5841803099</v>
      </c>
      <c r="AE8" t="n">
        <v>341398.2301260189</v>
      </c>
      <c r="AF8" t="n">
        <v>1.753704126861103e-06</v>
      </c>
      <c r="AG8" t="n">
        <v>12</v>
      </c>
      <c r="AH8" t="n">
        <v>308815.6621983188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245.3759480526253</v>
      </c>
      <c r="AB9" t="n">
        <v>335.7341973482669</v>
      </c>
      <c r="AC9" t="n">
        <v>303.6921967593537</v>
      </c>
      <c r="AD9" t="n">
        <v>245375.9480526253</v>
      </c>
      <c r="AE9" t="n">
        <v>335734.197348267</v>
      </c>
      <c r="AF9" t="n">
        <v>1.787348548205613e-06</v>
      </c>
      <c r="AG9" t="n">
        <v>12</v>
      </c>
      <c r="AH9" t="n">
        <v>303692.1967593537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231.1598209138886</v>
      </c>
      <c r="AB10" t="n">
        <v>316.2830650257913</v>
      </c>
      <c r="AC10" t="n">
        <v>286.0974532058933</v>
      </c>
      <c r="AD10" t="n">
        <v>231159.8209138886</v>
      </c>
      <c r="AE10" t="n">
        <v>316283.0650257913</v>
      </c>
      <c r="AF10" t="n">
        <v>1.814894351395356e-06</v>
      </c>
      <c r="AG10" t="n">
        <v>11</v>
      </c>
      <c r="AH10" t="n">
        <v>286097.4532058933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227.9027877618103</v>
      </c>
      <c r="AB11" t="n">
        <v>311.8266485769585</v>
      </c>
      <c r="AC11" t="n">
        <v>282.0663508883159</v>
      </c>
      <c r="AD11" t="n">
        <v>227902.7877618103</v>
      </c>
      <c r="AE11" t="n">
        <v>311826.6485769585</v>
      </c>
      <c r="AF11" t="n">
        <v>1.844367227236234e-06</v>
      </c>
      <c r="AG11" t="n">
        <v>11</v>
      </c>
      <c r="AH11" t="n">
        <v>282066.3508883159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224.5606311612781</v>
      </c>
      <c r="AB12" t="n">
        <v>307.2537624705696</v>
      </c>
      <c r="AC12" t="n">
        <v>277.9298946138334</v>
      </c>
      <c r="AD12" t="n">
        <v>224560.6311612781</v>
      </c>
      <c r="AE12" t="n">
        <v>307253.7624705696</v>
      </c>
      <c r="AF12" t="n">
        <v>1.866426541230984e-06</v>
      </c>
      <c r="AG12" t="n">
        <v>11</v>
      </c>
      <c r="AH12" t="n">
        <v>277929.8946138333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222.6899048153331</v>
      </c>
      <c r="AB13" t="n">
        <v>304.6941521534273</v>
      </c>
      <c r="AC13" t="n">
        <v>275.6145699129227</v>
      </c>
      <c r="AD13" t="n">
        <v>222689.9048153331</v>
      </c>
      <c r="AE13" t="n">
        <v>304694.1521534273</v>
      </c>
      <c r="AF13" t="n">
        <v>1.88365683787642e-06</v>
      </c>
      <c r="AG13" t="n">
        <v>11</v>
      </c>
      <c r="AH13" t="n">
        <v>275614.5699129227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219.7736503176981</v>
      </c>
      <c r="AB14" t="n">
        <v>300.7040040936968</v>
      </c>
      <c r="AC14" t="n">
        <v>272.0052359838036</v>
      </c>
      <c r="AD14" t="n">
        <v>219773.6503176981</v>
      </c>
      <c r="AE14" t="n">
        <v>300704.0040936968</v>
      </c>
      <c r="AF14" t="n">
        <v>1.908368710696849e-06</v>
      </c>
      <c r="AG14" t="n">
        <v>11</v>
      </c>
      <c r="AH14" t="n">
        <v>272005.2359838036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217.8585700947534</v>
      </c>
      <c r="AB15" t="n">
        <v>298.0837068452884</v>
      </c>
      <c r="AC15" t="n">
        <v>269.6350162271722</v>
      </c>
      <c r="AD15" t="n">
        <v>217858.5700947534</v>
      </c>
      <c r="AE15" t="n">
        <v>298083.7068452884</v>
      </c>
      <c r="AF15" t="n">
        <v>1.919409703415701e-06</v>
      </c>
      <c r="AG15" t="n">
        <v>11</v>
      </c>
      <c r="AH15" t="n">
        <v>269635.0162271722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214.7490151264158</v>
      </c>
      <c r="AB16" t="n">
        <v>293.8290765537279</v>
      </c>
      <c r="AC16" t="n">
        <v>265.7864418792258</v>
      </c>
      <c r="AD16" t="n">
        <v>214749.0151264158</v>
      </c>
      <c r="AE16" t="n">
        <v>293829.0765537279</v>
      </c>
      <c r="AF16" t="n">
        <v>1.939700644859997e-06</v>
      </c>
      <c r="AG16" t="n">
        <v>11</v>
      </c>
      <c r="AH16" t="n">
        <v>265786.4418792258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213.1173958034561</v>
      </c>
      <c r="AB17" t="n">
        <v>291.5966230140913</v>
      </c>
      <c r="AC17" t="n">
        <v>263.767050572143</v>
      </c>
      <c r="AD17" t="n">
        <v>213117.3958034561</v>
      </c>
      <c r="AE17" t="n">
        <v>291596.6230140913</v>
      </c>
      <c r="AF17" t="n">
        <v>1.949404022444533e-06</v>
      </c>
      <c r="AG17" t="n">
        <v>11</v>
      </c>
      <c r="AH17" t="n">
        <v>263767.0505721431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211.6776057146272</v>
      </c>
      <c r="AB18" t="n">
        <v>289.6266386955008</v>
      </c>
      <c r="AC18" t="n">
        <v>261.9850787920279</v>
      </c>
      <c r="AD18" t="n">
        <v>211677.6057146273</v>
      </c>
      <c r="AE18" t="n">
        <v>289626.6386955008</v>
      </c>
      <c r="AF18" t="n">
        <v>1.960014257747249e-06</v>
      </c>
      <c r="AG18" t="n">
        <v>11</v>
      </c>
      <c r="AH18" t="n">
        <v>261985.078792028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199.4991801339142</v>
      </c>
      <c r="AB19" t="n">
        <v>272.9635795417598</v>
      </c>
      <c r="AC19" t="n">
        <v>246.9123186171643</v>
      </c>
      <c r="AD19" t="n">
        <v>199499.1801339142</v>
      </c>
      <c r="AE19" t="n">
        <v>272963.5795417598</v>
      </c>
      <c r="AF19" t="n">
        <v>1.972868965902463e-06</v>
      </c>
      <c r="AG19" t="n">
        <v>10</v>
      </c>
      <c r="AH19" t="n">
        <v>246912.3186171643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197.7013937760456</v>
      </c>
      <c r="AB20" t="n">
        <v>270.5037689341888</v>
      </c>
      <c r="AC20" t="n">
        <v>244.6872688816132</v>
      </c>
      <c r="AD20" t="n">
        <v>197701.3937760456</v>
      </c>
      <c r="AE20" t="n">
        <v>270503.7689341888</v>
      </c>
      <c r="AF20" t="n">
        <v>1.98293508657427e-06</v>
      </c>
      <c r="AG20" t="n">
        <v>10</v>
      </c>
      <c r="AH20" t="n">
        <v>244687.2688816132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197.2064442013788</v>
      </c>
      <c r="AB21" t="n">
        <v>269.826557090496</v>
      </c>
      <c r="AC21" t="n">
        <v>244.0746891858093</v>
      </c>
      <c r="AD21" t="n">
        <v>197206.4442013789</v>
      </c>
      <c r="AE21" t="n">
        <v>269826.5570904959</v>
      </c>
      <c r="AF21" t="n">
        <v>1.984363387480405e-06</v>
      </c>
      <c r="AG21" t="n">
        <v>10</v>
      </c>
      <c r="AH21" t="n">
        <v>244074.6891858093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196.0544567983294</v>
      </c>
      <c r="AB22" t="n">
        <v>268.2503571035469</v>
      </c>
      <c r="AC22" t="n">
        <v>242.6489195134038</v>
      </c>
      <c r="AD22" t="n">
        <v>196054.4567983294</v>
      </c>
      <c r="AE22" t="n">
        <v>268250.357103547</v>
      </c>
      <c r="AF22" t="n">
        <v>1.992797164259487e-06</v>
      </c>
      <c r="AG22" t="n">
        <v>10</v>
      </c>
      <c r="AH22" t="n">
        <v>242648.9195134038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195.2941820843622</v>
      </c>
      <c r="AB23" t="n">
        <v>267.2101156989445</v>
      </c>
      <c r="AC23" t="n">
        <v>241.7079572884682</v>
      </c>
      <c r="AD23" t="n">
        <v>195294.1820843622</v>
      </c>
      <c r="AE23" t="n">
        <v>267210.1156989445</v>
      </c>
      <c r="AF23" t="n">
        <v>1.993862722078349e-06</v>
      </c>
      <c r="AG23" t="n">
        <v>10</v>
      </c>
      <c r="AH23" t="n">
        <v>241707.9572884682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195.0387780849343</v>
      </c>
      <c r="AB24" t="n">
        <v>266.8606606792982</v>
      </c>
      <c r="AC24" t="n">
        <v>241.3918537654337</v>
      </c>
      <c r="AD24" t="n">
        <v>195038.7780849343</v>
      </c>
      <c r="AE24" t="n">
        <v>266860.6606792982</v>
      </c>
      <c r="AF24" t="n">
        <v>1.993182578789714e-06</v>
      </c>
      <c r="AG24" t="n">
        <v>10</v>
      </c>
      <c r="AH24" t="n">
        <v>241391.8537654337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490.9138913716669</v>
      </c>
      <c r="AB2" t="n">
        <v>671.6900437670866</v>
      </c>
      <c r="AC2" t="n">
        <v>607.5848887128525</v>
      </c>
      <c r="AD2" t="n">
        <v>490913.8913716669</v>
      </c>
      <c r="AE2" t="n">
        <v>671690.0437670867</v>
      </c>
      <c r="AF2" t="n">
        <v>1.058584728199108e-06</v>
      </c>
      <c r="AG2" t="n">
        <v>19</v>
      </c>
      <c r="AH2" t="n">
        <v>607584.8887128525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405.7333199437738</v>
      </c>
      <c r="AB3" t="n">
        <v>555.1422280378516</v>
      </c>
      <c r="AC3" t="n">
        <v>502.1602329409288</v>
      </c>
      <c r="AD3" t="n">
        <v>405733.3199437739</v>
      </c>
      <c r="AE3" t="n">
        <v>555142.2280378516</v>
      </c>
      <c r="AF3" t="n">
        <v>1.206986919926224e-06</v>
      </c>
      <c r="AG3" t="n">
        <v>16</v>
      </c>
      <c r="AH3" t="n">
        <v>502160.2329409288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364.913489116871</v>
      </c>
      <c r="AB4" t="n">
        <v>499.2907346566442</v>
      </c>
      <c r="AC4" t="n">
        <v>451.6391276999606</v>
      </c>
      <c r="AD4" t="n">
        <v>364913.489116871</v>
      </c>
      <c r="AE4" t="n">
        <v>499290.7346566442</v>
      </c>
      <c r="AF4" t="n">
        <v>1.320902515884901e-06</v>
      </c>
      <c r="AG4" t="n">
        <v>15</v>
      </c>
      <c r="AH4" t="n">
        <v>451639.1276999606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336.1147556223346</v>
      </c>
      <c r="AB5" t="n">
        <v>459.8870369789658</v>
      </c>
      <c r="AC5" t="n">
        <v>415.9960636252028</v>
      </c>
      <c r="AD5" t="n">
        <v>336114.7556223346</v>
      </c>
      <c r="AE5" t="n">
        <v>459887.0369789658</v>
      </c>
      <c r="AF5" t="n">
        <v>1.402923502253914e-06</v>
      </c>
      <c r="AG5" t="n">
        <v>14</v>
      </c>
      <c r="AH5" t="n">
        <v>415996.0636252028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311.3166163647568</v>
      </c>
      <c r="AB6" t="n">
        <v>425.9571288300557</v>
      </c>
      <c r="AC6" t="n">
        <v>385.3043782890995</v>
      </c>
      <c r="AD6" t="n">
        <v>311316.6163647568</v>
      </c>
      <c r="AE6" t="n">
        <v>425957.1288300557</v>
      </c>
      <c r="AF6" t="n">
        <v>1.47409329224738e-06</v>
      </c>
      <c r="AG6" t="n">
        <v>13</v>
      </c>
      <c r="AH6" t="n">
        <v>385304.3782890995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302.1590736250094</v>
      </c>
      <c r="AB7" t="n">
        <v>413.4273748512607</v>
      </c>
      <c r="AC7" t="n">
        <v>373.9704464444204</v>
      </c>
      <c r="AD7" t="n">
        <v>302159.0736250094</v>
      </c>
      <c r="AE7" t="n">
        <v>413427.3748512606</v>
      </c>
      <c r="AF7" t="n">
        <v>1.527558498680743e-06</v>
      </c>
      <c r="AG7" t="n">
        <v>13</v>
      </c>
      <c r="AH7" t="n">
        <v>373970.4464444204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294.1421652475442</v>
      </c>
      <c r="AB8" t="n">
        <v>402.4582871281767</v>
      </c>
      <c r="AC8" t="n">
        <v>364.0482330584164</v>
      </c>
      <c r="AD8" t="n">
        <v>294142.1652475442</v>
      </c>
      <c r="AE8" t="n">
        <v>402458.2871281767</v>
      </c>
      <c r="AF8" t="n">
        <v>1.577706841444657e-06</v>
      </c>
      <c r="AG8" t="n">
        <v>13</v>
      </c>
      <c r="AH8" t="n">
        <v>364048.2330584164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278.4483262660272</v>
      </c>
      <c r="AB9" t="n">
        <v>380.9852842703539</v>
      </c>
      <c r="AC9" t="n">
        <v>344.6245834557953</v>
      </c>
      <c r="AD9" t="n">
        <v>278448.3262660272</v>
      </c>
      <c r="AE9" t="n">
        <v>380985.2842703538</v>
      </c>
      <c r="AF9" t="n">
        <v>1.610370260494128e-06</v>
      </c>
      <c r="AG9" t="n">
        <v>12</v>
      </c>
      <c r="AH9" t="n">
        <v>344624.5834557953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273.0947900557488</v>
      </c>
      <c r="AB10" t="n">
        <v>373.6603398461021</v>
      </c>
      <c r="AC10" t="n">
        <v>337.9987214467701</v>
      </c>
      <c r="AD10" t="n">
        <v>273094.7900557488</v>
      </c>
      <c r="AE10" t="n">
        <v>373660.3398461022</v>
      </c>
      <c r="AF10" t="n">
        <v>1.645867291552597e-06</v>
      </c>
      <c r="AG10" t="n">
        <v>12</v>
      </c>
      <c r="AH10" t="n">
        <v>337998.7214467701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269.2689588975186</v>
      </c>
      <c r="AB11" t="n">
        <v>368.425668871653</v>
      </c>
      <c r="AC11" t="n">
        <v>333.2636401232156</v>
      </c>
      <c r="AD11" t="n">
        <v>269268.9588975186</v>
      </c>
      <c r="AE11" t="n">
        <v>368425.668871653</v>
      </c>
      <c r="AF11" t="n">
        <v>1.673039214460597e-06</v>
      </c>
      <c r="AG11" t="n">
        <v>12</v>
      </c>
      <c r="AH11" t="n">
        <v>333263.6401232156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265.2583438413516</v>
      </c>
      <c r="AB12" t="n">
        <v>362.9381684159567</v>
      </c>
      <c r="AC12" t="n">
        <v>328.2998590092556</v>
      </c>
      <c r="AD12" t="n">
        <v>265258.3438413516</v>
      </c>
      <c r="AE12" t="n">
        <v>362938.1684159567</v>
      </c>
      <c r="AF12" t="n">
        <v>1.701023878797534e-06</v>
      </c>
      <c r="AG12" t="n">
        <v>12</v>
      </c>
      <c r="AH12" t="n">
        <v>328299.8590092556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262.3851439488461</v>
      </c>
      <c r="AB13" t="n">
        <v>359.0069295663974</v>
      </c>
      <c r="AC13" t="n">
        <v>324.7438120779699</v>
      </c>
      <c r="AD13" t="n">
        <v>262385.1439488461</v>
      </c>
      <c r="AE13" t="n">
        <v>359006.9295663974</v>
      </c>
      <c r="AF13" t="n">
        <v>1.72217712193448e-06</v>
      </c>
      <c r="AG13" t="n">
        <v>12</v>
      </c>
      <c r="AH13" t="n">
        <v>324743.8120779699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248.2273438333225</v>
      </c>
      <c r="AB14" t="n">
        <v>339.6356028501185</v>
      </c>
      <c r="AC14" t="n">
        <v>307.2212575957669</v>
      </c>
      <c r="AD14" t="n">
        <v>248227.3438333225</v>
      </c>
      <c r="AE14" t="n">
        <v>339635.6028501185</v>
      </c>
      <c r="AF14" t="n">
        <v>1.743110705225768e-06</v>
      </c>
      <c r="AG14" t="n">
        <v>11</v>
      </c>
      <c r="AH14" t="n">
        <v>307221.2575957669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246.7819667958375</v>
      </c>
      <c r="AB15" t="n">
        <v>337.6579742218981</v>
      </c>
      <c r="AC15" t="n">
        <v>305.432371068204</v>
      </c>
      <c r="AD15" t="n">
        <v>246781.9667958375</v>
      </c>
      <c r="AE15" t="n">
        <v>337657.9742218981</v>
      </c>
      <c r="AF15" t="n">
        <v>1.752446248666269e-06</v>
      </c>
      <c r="AG15" t="n">
        <v>11</v>
      </c>
      <c r="AH15" t="n">
        <v>305432.3710682039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243.4080413583024</v>
      </c>
      <c r="AB16" t="n">
        <v>333.0416205911796</v>
      </c>
      <c r="AC16" t="n">
        <v>301.2565957489068</v>
      </c>
      <c r="AD16" t="n">
        <v>243408.0413583024</v>
      </c>
      <c r="AE16" t="n">
        <v>333041.6205911796</v>
      </c>
      <c r="AF16" t="n">
        <v>1.776982253426362e-06</v>
      </c>
      <c r="AG16" t="n">
        <v>11</v>
      </c>
      <c r="AH16" t="n">
        <v>301256.5957489068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241.8000604987555</v>
      </c>
      <c r="AB17" t="n">
        <v>330.8415102400398</v>
      </c>
      <c r="AC17" t="n">
        <v>299.2664608418048</v>
      </c>
      <c r="AD17" t="n">
        <v>241800.0604987555</v>
      </c>
      <c r="AE17" t="n">
        <v>330841.5102400398</v>
      </c>
      <c r="AF17" t="n">
        <v>1.787547892002553e-06</v>
      </c>
      <c r="AG17" t="n">
        <v>11</v>
      </c>
      <c r="AH17" t="n">
        <v>299266.4608418047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240.3339697825543</v>
      </c>
      <c r="AB18" t="n">
        <v>328.8355402427767</v>
      </c>
      <c r="AC18" t="n">
        <v>297.4519378056833</v>
      </c>
      <c r="AD18" t="n">
        <v>240333.9697825543</v>
      </c>
      <c r="AE18" t="n">
        <v>328835.5402427767</v>
      </c>
      <c r="AF18" t="n">
        <v>1.797959768686782e-06</v>
      </c>
      <c r="AG18" t="n">
        <v>11</v>
      </c>
      <c r="AH18" t="n">
        <v>297451.9378056833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238.2515689327389</v>
      </c>
      <c r="AB19" t="n">
        <v>325.986307531019</v>
      </c>
      <c r="AC19" t="n">
        <v>294.8746318650116</v>
      </c>
      <c r="AD19" t="n">
        <v>238251.5689327389</v>
      </c>
      <c r="AE19" t="n">
        <v>325986.307531019</v>
      </c>
      <c r="AF19" t="n">
        <v>1.808349679386445e-06</v>
      </c>
      <c r="AG19" t="n">
        <v>11</v>
      </c>
      <c r="AH19" t="n">
        <v>294874.6318650116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236.5940148510801</v>
      </c>
      <c r="AB20" t="n">
        <v>323.7183689103696</v>
      </c>
      <c r="AC20" t="n">
        <v>292.8231421232443</v>
      </c>
      <c r="AD20" t="n">
        <v>236594.0148510801</v>
      </c>
      <c r="AE20" t="n">
        <v>323718.3689103696</v>
      </c>
      <c r="AF20" t="n">
        <v>1.817531460934985e-06</v>
      </c>
      <c r="AG20" t="n">
        <v>11</v>
      </c>
      <c r="AH20" t="n">
        <v>292823.1421232444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234.6487414757676</v>
      </c>
      <c r="AB21" t="n">
        <v>321.0567600588639</v>
      </c>
      <c r="AC21" t="n">
        <v>290.415553484934</v>
      </c>
      <c r="AD21" t="n">
        <v>234648.7414757676</v>
      </c>
      <c r="AE21" t="n">
        <v>321056.7600588639</v>
      </c>
      <c r="AF21" t="n">
        <v>1.828426589279664e-06</v>
      </c>
      <c r="AG21" t="n">
        <v>11</v>
      </c>
      <c r="AH21" t="n">
        <v>290415.553484934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233.288000743599</v>
      </c>
      <c r="AB22" t="n">
        <v>319.1949345574674</v>
      </c>
      <c r="AC22" t="n">
        <v>288.7314179963017</v>
      </c>
      <c r="AD22" t="n">
        <v>233288.000743599</v>
      </c>
      <c r="AE22" t="n">
        <v>319194.9345574673</v>
      </c>
      <c r="AF22" t="n">
        <v>1.83938761557804e-06</v>
      </c>
      <c r="AG22" t="n">
        <v>11</v>
      </c>
      <c r="AH22" t="n">
        <v>288731.4179963017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231.8894859894809</v>
      </c>
      <c r="AB23" t="n">
        <v>317.2814249727674</v>
      </c>
      <c r="AC23" t="n">
        <v>287.0005310807373</v>
      </c>
      <c r="AD23" t="n">
        <v>231889.4859894809</v>
      </c>
      <c r="AE23" t="n">
        <v>317281.4249727674</v>
      </c>
      <c r="AF23" t="n">
        <v>1.851490873073842e-06</v>
      </c>
      <c r="AG23" t="n">
        <v>11</v>
      </c>
      <c r="AH23" t="n">
        <v>287000.5310807374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230.5231915691474</v>
      </c>
      <c r="AB24" t="n">
        <v>315.4120006702123</v>
      </c>
      <c r="AC24" t="n">
        <v>285.3095220098641</v>
      </c>
      <c r="AD24" t="n">
        <v>230523.1915691474</v>
      </c>
      <c r="AE24" t="n">
        <v>315412.0006702123</v>
      </c>
      <c r="AF24" t="n">
        <v>1.852589172302137e-06</v>
      </c>
      <c r="AG24" t="n">
        <v>11</v>
      </c>
      <c r="AH24" t="n">
        <v>285309.5220098641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229.3162352966105</v>
      </c>
      <c r="AB25" t="n">
        <v>313.7605898509755</v>
      </c>
      <c r="AC25" t="n">
        <v>283.815719521445</v>
      </c>
      <c r="AD25" t="n">
        <v>229316.2352966105</v>
      </c>
      <c r="AE25" t="n">
        <v>313760.5898509755</v>
      </c>
      <c r="AF25" t="n">
        <v>1.86521961342752e-06</v>
      </c>
      <c r="AG25" t="n">
        <v>11</v>
      </c>
      <c r="AH25" t="n">
        <v>283815.719521445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227.3758540368002</v>
      </c>
      <c r="AB26" t="n">
        <v>311.1056746077248</v>
      </c>
      <c r="AC26" t="n">
        <v>281.4141856628123</v>
      </c>
      <c r="AD26" t="n">
        <v>227375.8540368002</v>
      </c>
      <c r="AE26" t="n">
        <v>311105.6746077248</v>
      </c>
      <c r="AF26" t="n">
        <v>1.876048843818501e-06</v>
      </c>
      <c r="AG26" t="n">
        <v>11</v>
      </c>
      <c r="AH26" t="n">
        <v>281414.1856628123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226.0966040184498</v>
      </c>
      <c r="AB27" t="n">
        <v>309.3553482960908</v>
      </c>
      <c r="AC27" t="n">
        <v>279.8309080377618</v>
      </c>
      <c r="AD27" t="n">
        <v>226096.6040184498</v>
      </c>
      <c r="AE27" t="n">
        <v>309355.3482960908</v>
      </c>
      <c r="AF27" t="n">
        <v>1.876861585247439e-06</v>
      </c>
      <c r="AG27" t="n">
        <v>11</v>
      </c>
      <c r="AH27" t="n">
        <v>279830.9080377618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224.8082583475668</v>
      </c>
      <c r="AB28" t="n">
        <v>307.59257691139</v>
      </c>
      <c r="AC28" t="n">
        <v>278.236373079951</v>
      </c>
      <c r="AD28" t="n">
        <v>224808.2583475668</v>
      </c>
      <c r="AE28" t="n">
        <v>307592.57691139</v>
      </c>
      <c r="AF28" t="n">
        <v>1.885757808996622e-06</v>
      </c>
      <c r="AG28" t="n">
        <v>11</v>
      </c>
      <c r="AH28" t="n">
        <v>278236.373079951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223.3183891877623</v>
      </c>
      <c r="AB29" t="n">
        <v>305.554072198558</v>
      </c>
      <c r="AC29" t="n">
        <v>276.3924203958518</v>
      </c>
      <c r="AD29" t="n">
        <v>223318.3891877623</v>
      </c>
      <c r="AE29" t="n">
        <v>305554.072198558</v>
      </c>
      <c r="AF29" t="n">
        <v>1.88806423737604e-06</v>
      </c>
      <c r="AG29" t="n">
        <v>11</v>
      </c>
      <c r="AH29" t="n">
        <v>276392.4203958518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222.0172228725605</v>
      </c>
      <c r="AB30" t="n">
        <v>303.7737590426934</v>
      </c>
      <c r="AC30" t="n">
        <v>274.7820178288971</v>
      </c>
      <c r="AD30" t="n">
        <v>222017.2228725605</v>
      </c>
      <c r="AE30" t="n">
        <v>303773.7590426934</v>
      </c>
      <c r="AF30" t="n">
        <v>1.897751236569595e-06</v>
      </c>
      <c r="AG30" t="n">
        <v>11</v>
      </c>
      <c r="AH30" t="n">
        <v>274782.0178288971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222.3763456837133</v>
      </c>
      <c r="AB31" t="n">
        <v>304.2651267162926</v>
      </c>
      <c r="AC31" t="n">
        <v>275.226490061367</v>
      </c>
      <c r="AD31" t="n">
        <v>222376.3456837132</v>
      </c>
      <c r="AE31" t="n">
        <v>304265.1267162926</v>
      </c>
      <c r="AF31" t="n">
        <v>1.898476114060269e-06</v>
      </c>
      <c r="AG31" t="n">
        <v>11</v>
      </c>
      <c r="AH31" t="n">
        <v>275226.490061367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222.1960269147915</v>
      </c>
      <c r="AB32" t="n">
        <v>304.0184066215513</v>
      </c>
      <c r="AC32" t="n">
        <v>275.0033165861939</v>
      </c>
      <c r="AD32" t="n">
        <v>222196.0269147915</v>
      </c>
      <c r="AE32" t="n">
        <v>304018.4066215513</v>
      </c>
      <c r="AF32" t="n">
        <v>1.898432182091138e-06</v>
      </c>
      <c r="AG32" t="n">
        <v>11</v>
      </c>
      <c r="AH32" t="n">
        <v>275003.3165861939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221.9761729112089</v>
      </c>
      <c r="AB33" t="n">
        <v>303.7175926745757</v>
      </c>
      <c r="AC33" t="n">
        <v>274.7312119001224</v>
      </c>
      <c r="AD33" t="n">
        <v>221976.1729112089</v>
      </c>
      <c r="AE33" t="n">
        <v>303717.5926745756</v>
      </c>
      <c r="AF33" t="n">
        <v>1.898300386183742e-06</v>
      </c>
      <c r="AG33" t="n">
        <v>11</v>
      </c>
      <c r="AH33" t="n">
        <v>274731.2119001225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221.9905125439321</v>
      </c>
      <c r="AB34" t="n">
        <v>303.7372127926875</v>
      </c>
      <c r="AC34" t="n">
        <v>274.7489595016988</v>
      </c>
      <c r="AD34" t="n">
        <v>221990.5125439321</v>
      </c>
      <c r="AE34" t="n">
        <v>303737.2127926875</v>
      </c>
      <c r="AF34" t="n">
        <v>1.898388250122006e-06</v>
      </c>
      <c r="AG34" t="n">
        <v>11</v>
      </c>
      <c r="AH34" t="n">
        <v>274748.9595016988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214.9796651759941</v>
      </c>
      <c r="AB2" t="n">
        <v>294.1446621271226</v>
      </c>
      <c r="AC2" t="n">
        <v>266.0719084084229</v>
      </c>
      <c r="AD2" t="n">
        <v>214979.665175994</v>
      </c>
      <c r="AE2" t="n">
        <v>294144.6621271226</v>
      </c>
      <c r="AF2" t="n">
        <v>1.881922037559848e-06</v>
      </c>
      <c r="AG2" t="n">
        <v>12</v>
      </c>
      <c r="AH2" t="n">
        <v>266071.908408423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193.7534429720533</v>
      </c>
      <c r="AB3" t="n">
        <v>265.1020084728721</v>
      </c>
      <c r="AC3" t="n">
        <v>239.8010448573044</v>
      </c>
      <c r="AD3" t="n">
        <v>193753.4429720533</v>
      </c>
      <c r="AE3" t="n">
        <v>265102.0084728721</v>
      </c>
      <c r="AF3" t="n">
        <v>2.007756681832142e-06</v>
      </c>
      <c r="AG3" t="n">
        <v>11</v>
      </c>
      <c r="AH3" t="n">
        <v>239801.0448573044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187.2887321369781</v>
      </c>
      <c r="AB4" t="n">
        <v>256.2567059054132</v>
      </c>
      <c r="AC4" t="n">
        <v>231.7999255524209</v>
      </c>
      <c r="AD4" t="n">
        <v>187288.7321369781</v>
      </c>
      <c r="AE4" t="n">
        <v>256256.7059054133</v>
      </c>
      <c r="AF4" t="n">
        <v>2.084332212688236e-06</v>
      </c>
      <c r="AG4" t="n">
        <v>11</v>
      </c>
      <c r="AH4" t="n">
        <v>231799.9255524209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181.8201159250456</v>
      </c>
      <c r="AB5" t="n">
        <v>248.7743039459309</v>
      </c>
      <c r="AC5" t="n">
        <v>225.031633534332</v>
      </c>
      <c r="AD5" t="n">
        <v>181820.1159250456</v>
      </c>
      <c r="AE5" t="n">
        <v>248774.3039459309</v>
      </c>
      <c r="AF5" t="n">
        <v>2.153394484831353e-06</v>
      </c>
      <c r="AG5" t="n">
        <v>11</v>
      </c>
      <c r="AH5" t="n">
        <v>225031.633534332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167.3366491015032</v>
      </c>
      <c r="AB6" t="n">
        <v>228.9573856725098</v>
      </c>
      <c r="AC6" t="n">
        <v>207.1060141277005</v>
      </c>
      <c r="AD6" t="n">
        <v>167336.6491015033</v>
      </c>
      <c r="AE6" t="n">
        <v>228957.3856725098</v>
      </c>
      <c r="AF6" t="n">
        <v>2.202330179826134e-06</v>
      </c>
      <c r="AG6" t="n">
        <v>10</v>
      </c>
      <c r="AH6" t="n">
        <v>207106.0141277005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164.0673919544762</v>
      </c>
      <c r="AB7" t="n">
        <v>224.4842438145035</v>
      </c>
      <c r="AC7" t="n">
        <v>203.0597826505268</v>
      </c>
      <c r="AD7" t="n">
        <v>164067.3919544762</v>
      </c>
      <c r="AE7" t="n">
        <v>224484.2438145035</v>
      </c>
      <c r="AF7" t="n">
        <v>2.236090087354308e-06</v>
      </c>
      <c r="AG7" t="n">
        <v>10</v>
      </c>
      <c r="AH7" t="n">
        <v>203059.7826505268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163.2628760765149</v>
      </c>
      <c r="AB8" t="n">
        <v>223.3834696975419</v>
      </c>
      <c r="AC8" t="n">
        <v>202.0640648703416</v>
      </c>
      <c r="AD8" t="n">
        <v>163262.8760765149</v>
      </c>
      <c r="AE8" t="n">
        <v>223383.4696975419</v>
      </c>
      <c r="AF8" t="n">
        <v>2.238951096466866e-06</v>
      </c>
      <c r="AG8" t="n">
        <v>10</v>
      </c>
      <c r="AH8" t="n">
        <v>202064.0648703416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162.5379524198659</v>
      </c>
      <c r="AB9" t="n">
        <v>222.3915971691405</v>
      </c>
      <c r="AC9" t="n">
        <v>201.1668552639486</v>
      </c>
      <c r="AD9" t="n">
        <v>162537.9524198658</v>
      </c>
      <c r="AE9" t="n">
        <v>222391.5971691405</v>
      </c>
      <c r="AF9" t="n">
        <v>2.248827797490216e-06</v>
      </c>
      <c r="AG9" t="n">
        <v>10</v>
      </c>
      <c r="AH9" t="n">
        <v>201166.8552639486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162.658531899164</v>
      </c>
      <c r="AB10" t="n">
        <v>222.5565793323073</v>
      </c>
      <c r="AC10" t="n">
        <v>201.3160917610168</v>
      </c>
      <c r="AD10" t="n">
        <v>162658.531899164</v>
      </c>
      <c r="AE10" t="n">
        <v>222556.5793323073</v>
      </c>
      <c r="AF10" t="n">
        <v>2.248603892429232e-06</v>
      </c>
      <c r="AG10" t="n">
        <v>10</v>
      </c>
      <c r="AH10" t="n">
        <v>201316.0917610168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418.8746660742036</v>
      </c>
      <c r="AB2" t="n">
        <v>573.1227975687797</v>
      </c>
      <c r="AC2" t="n">
        <v>518.4247621517129</v>
      </c>
      <c r="AD2" t="n">
        <v>418874.6660742036</v>
      </c>
      <c r="AE2" t="n">
        <v>573122.7975687797</v>
      </c>
      <c r="AF2" t="n">
        <v>1.175763870981059e-06</v>
      </c>
      <c r="AG2" t="n">
        <v>17</v>
      </c>
      <c r="AH2" t="n">
        <v>518424.7621517129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356.079971801812</v>
      </c>
      <c r="AB3" t="n">
        <v>487.2043265589007</v>
      </c>
      <c r="AC3" t="n">
        <v>440.7062294276854</v>
      </c>
      <c r="AD3" t="n">
        <v>356079.9718018119</v>
      </c>
      <c r="AE3" t="n">
        <v>487204.3265589006</v>
      </c>
      <c r="AF3" t="n">
        <v>1.327997883886009e-06</v>
      </c>
      <c r="AG3" t="n">
        <v>15</v>
      </c>
      <c r="AH3" t="n">
        <v>440706.2294276854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323.5463232148235</v>
      </c>
      <c r="AB4" t="n">
        <v>442.6903532789046</v>
      </c>
      <c r="AC4" t="n">
        <v>400.4406072817782</v>
      </c>
      <c r="AD4" t="n">
        <v>323546.3232148235</v>
      </c>
      <c r="AE4" t="n">
        <v>442690.3532789046</v>
      </c>
      <c r="AF4" t="n">
        <v>1.433380335500106e-06</v>
      </c>
      <c r="AG4" t="n">
        <v>14</v>
      </c>
      <c r="AH4" t="n">
        <v>400440.6072817782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297.9694402456074</v>
      </c>
      <c r="AB5" t="n">
        <v>407.6949336279831</v>
      </c>
      <c r="AC5" t="n">
        <v>368.7851013659607</v>
      </c>
      <c r="AD5" t="n">
        <v>297969.4402456074</v>
      </c>
      <c r="AE5" t="n">
        <v>407694.9336279831</v>
      </c>
      <c r="AF5" t="n">
        <v>1.515717367759103e-06</v>
      </c>
      <c r="AG5" t="n">
        <v>13</v>
      </c>
      <c r="AH5" t="n">
        <v>368785.1013659607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287.0830545411094</v>
      </c>
      <c r="AB6" t="n">
        <v>392.7997004336476</v>
      </c>
      <c r="AC6" t="n">
        <v>355.3114483221016</v>
      </c>
      <c r="AD6" t="n">
        <v>287083.0545411094</v>
      </c>
      <c r="AE6" t="n">
        <v>392799.7004336476</v>
      </c>
      <c r="AF6" t="n">
        <v>1.58357829679213e-06</v>
      </c>
      <c r="AG6" t="n">
        <v>13</v>
      </c>
      <c r="AH6" t="n">
        <v>355311.4483221016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268.5257376844971</v>
      </c>
      <c r="AB7" t="n">
        <v>367.4087608193912</v>
      </c>
      <c r="AC7" t="n">
        <v>332.3437843482222</v>
      </c>
      <c r="AD7" t="n">
        <v>268525.7376844971</v>
      </c>
      <c r="AE7" t="n">
        <v>367408.7608193912</v>
      </c>
      <c r="AF7" t="n">
        <v>1.638999174212112e-06</v>
      </c>
      <c r="AG7" t="n">
        <v>12</v>
      </c>
      <c r="AH7" t="n">
        <v>332343.7843482222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262.8010412862068</v>
      </c>
      <c r="AB8" t="n">
        <v>359.5759786514699</v>
      </c>
      <c r="AC8" t="n">
        <v>325.2585519170285</v>
      </c>
      <c r="AD8" t="n">
        <v>262801.0412862068</v>
      </c>
      <c r="AE8" t="n">
        <v>359575.9786514699</v>
      </c>
      <c r="AF8" t="n">
        <v>1.68068229679323e-06</v>
      </c>
      <c r="AG8" t="n">
        <v>12</v>
      </c>
      <c r="AH8" t="n">
        <v>325258.5519170285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257.8738365060863</v>
      </c>
      <c r="AB9" t="n">
        <v>352.8343596982087</v>
      </c>
      <c r="AC9" t="n">
        <v>319.1603436148511</v>
      </c>
      <c r="AD9" t="n">
        <v>257873.8365060863</v>
      </c>
      <c r="AE9" t="n">
        <v>352834.3596982087</v>
      </c>
      <c r="AF9" t="n">
        <v>1.717017987116222e-06</v>
      </c>
      <c r="AG9" t="n">
        <v>12</v>
      </c>
      <c r="AH9" t="n">
        <v>319160.3436148511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254.4429404713856</v>
      </c>
      <c r="AB10" t="n">
        <v>348.140056383083</v>
      </c>
      <c r="AC10" t="n">
        <v>314.9140580196234</v>
      </c>
      <c r="AD10" t="n">
        <v>254442.9404713856</v>
      </c>
      <c r="AE10" t="n">
        <v>348140.056383083</v>
      </c>
      <c r="AF10" t="n">
        <v>1.743039174213291e-06</v>
      </c>
      <c r="AG10" t="n">
        <v>12</v>
      </c>
      <c r="AH10" t="n">
        <v>314914.0580196234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239.366501343593</v>
      </c>
      <c r="AB11" t="n">
        <v>327.5118072428954</v>
      </c>
      <c r="AC11" t="n">
        <v>296.2545400254392</v>
      </c>
      <c r="AD11" t="n">
        <v>239366.501343593</v>
      </c>
      <c r="AE11" t="n">
        <v>327511.8072428954</v>
      </c>
      <c r="AF11" t="n">
        <v>1.774989522600749e-06</v>
      </c>
      <c r="AG11" t="n">
        <v>11</v>
      </c>
      <c r="AH11" t="n">
        <v>296254.5400254392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236.7753128771776</v>
      </c>
      <c r="AB12" t="n">
        <v>323.9664288679805</v>
      </c>
      <c r="AC12" t="n">
        <v>293.0475275866552</v>
      </c>
      <c r="AD12" t="n">
        <v>236775.3128771776</v>
      </c>
      <c r="AE12" t="n">
        <v>323966.4288679805</v>
      </c>
      <c r="AF12" t="n">
        <v>1.793918090342899e-06</v>
      </c>
      <c r="AG12" t="n">
        <v>11</v>
      </c>
      <c r="AH12" t="n">
        <v>293047.5275866552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232.5581730322027</v>
      </c>
      <c r="AB13" t="n">
        <v>318.1963520850092</v>
      </c>
      <c r="AC13" t="n">
        <v>287.8281388334953</v>
      </c>
      <c r="AD13" t="n">
        <v>232558.1730322027</v>
      </c>
      <c r="AE13" t="n">
        <v>318196.3520850092</v>
      </c>
      <c r="AF13" t="n">
        <v>1.826383045181977e-06</v>
      </c>
      <c r="AG13" t="n">
        <v>11</v>
      </c>
      <c r="AH13" t="n">
        <v>287828.1388334953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231.4486821289259</v>
      </c>
      <c r="AB14" t="n">
        <v>316.6782976838626</v>
      </c>
      <c r="AC14" t="n">
        <v>286.4549654137909</v>
      </c>
      <c r="AD14" t="n">
        <v>231448.6821289259</v>
      </c>
      <c r="AE14" t="n">
        <v>316678.2976838626</v>
      </c>
      <c r="AF14" t="n">
        <v>1.833744154859479e-06</v>
      </c>
      <c r="AG14" t="n">
        <v>11</v>
      </c>
      <c r="AH14" t="n">
        <v>286454.9654137909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228.7840476876279</v>
      </c>
      <c r="AB15" t="n">
        <v>313.0324272859056</v>
      </c>
      <c r="AC15" t="n">
        <v>283.1570517696026</v>
      </c>
      <c r="AD15" t="n">
        <v>228784.047687628</v>
      </c>
      <c r="AE15" t="n">
        <v>313032.4272859056</v>
      </c>
      <c r="AF15" t="n">
        <v>1.856521083891995e-06</v>
      </c>
      <c r="AG15" t="n">
        <v>11</v>
      </c>
      <c r="AH15" t="n">
        <v>283157.0517696026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227.2544367951219</v>
      </c>
      <c r="AB16" t="n">
        <v>310.9395461811099</v>
      </c>
      <c r="AC16" t="n">
        <v>281.2639123000708</v>
      </c>
      <c r="AD16" t="n">
        <v>227254.4367951219</v>
      </c>
      <c r="AE16" t="n">
        <v>310939.5461811099</v>
      </c>
      <c r="AF16" t="n">
        <v>1.867596309698572e-06</v>
      </c>
      <c r="AG16" t="n">
        <v>11</v>
      </c>
      <c r="AH16" t="n">
        <v>281263.9123000708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225.1221625948065</v>
      </c>
      <c r="AB17" t="n">
        <v>308.0220745509411</v>
      </c>
      <c r="AC17" t="n">
        <v>278.6248800675872</v>
      </c>
      <c r="AD17" t="n">
        <v>225122.1625948065</v>
      </c>
      <c r="AE17" t="n">
        <v>308022.0745509411</v>
      </c>
      <c r="AF17" t="n">
        <v>1.877821316150301e-06</v>
      </c>
      <c r="AG17" t="n">
        <v>11</v>
      </c>
      <c r="AH17" t="n">
        <v>278624.8800675872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223.4186453892997</v>
      </c>
      <c r="AB18" t="n">
        <v>305.6912471564929</v>
      </c>
      <c r="AC18" t="n">
        <v>276.5165035683277</v>
      </c>
      <c r="AD18" t="n">
        <v>223418.6453892997</v>
      </c>
      <c r="AE18" t="n">
        <v>305691.2471564929</v>
      </c>
      <c r="AF18" t="n">
        <v>1.88656962582782e-06</v>
      </c>
      <c r="AG18" t="n">
        <v>11</v>
      </c>
      <c r="AH18" t="n">
        <v>276516.5035683276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220.2270969994138</v>
      </c>
      <c r="AB19" t="n">
        <v>301.3244298482755</v>
      </c>
      <c r="AC19" t="n">
        <v>272.5664491751385</v>
      </c>
      <c r="AD19" t="n">
        <v>220227.0969994138</v>
      </c>
      <c r="AE19" t="n">
        <v>301324.4298482755</v>
      </c>
      <c r="AF19" t="n">
        <v>1.911964335505527e-06</v>
      </c>
      <c r="AG19" t="n">
        <v>11</v>
      </c>
      <c r="AH19" t="n">
        <v>272566.4491751386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219.939448345015</v>
      </c>
      <c r="AB20" t="n">
        <v>300.9308562691643</v>
      </c>
      <c r="AC20" t="n">
        <v>272.2104377060336</v>
      </c>
      <c r="AD20" t="n">
        <v>219939.448345015</v>
      </c>
      <c r="AE20" t="n">
        <v>300930.8562691644</v>
      </c>
      <c r="AF20" t="n">
        <v>1.910196774215184e-06</v>
      </c>
      <c r="AG20" t="n">
        <v>11</v>
      </c>
      <c r="AH20" t="n">
        <v>272210.4377060336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218.377912065663</v>
      </c>
      <c r="AB21" t="n">
        <v>298.7942934416374</v>
      </c>
      <c r="AC21" t="n">
        <v>270.2777854360804</v>
      </c>
      <c r="AD21" t="n">
        <v>218377.912065663</v>
      </c>
      <c r="AE21" t="n">
        <v>298794.2934416374</v>
      </c>
      <c r="AF21" t="n">
        <v>1.922815819376617e-06</v>
      </c>
      <c r="AG21" t="n">
        <v>11</v>
      </c>
      <c r="AH21" t="n">
        <v>270277.7854360804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216.4051794025141</v>
      </c>
      <c r="AB22" t="n">
        <v>296.0951135810956</v>
      </c>
      <c r="AC22" t="n">
        <v>267.8362115131051</v>
      </c>
      <c r="AD22" t="n">
        <v>216405.1794025141</v>
      </c>
      <c r="AE22" t="n">
        <v>296095.1135810956</v>
      </c>
      <c r="AF22" t="n">
        <v>1.933913419376743e-06</v>
      </c>
      <c r="AG22" t="n">
        <v>11</v>
      </c>
      <c r="AH22" t="n">
        <v>267836.2115131051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203.8006932369412</v>
      </c>
      <c r="AB23" t="n">
        <v>278.8490995386833</v>
      </c>
      <c r="AC23" t="n">
        <v>252.2361328459625</v>
      </c>
      <c r="AD23" t="n">
        <v>203800.6932369412</v>
      </c>
      <c r="AE23" t="n">
        <v>278849.0995386833</v>
      </c>
      <c r="AF23" t="n">
        <v>1.94548087744139e-06</v>
      </c>
      <c r="AG23" t="n">
        <v>10</v>
      </c>
      <c r="AH23" t="n">
        <v>252236.1328459624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202.2546858005271</v>
      </c>
      <c r="AB24" t="n">
        <v>276.7337839591481</v>
      </c>
      <c r="AC24" t="n">
        <v>250.3227000164733</v>
      </c>
      <c r="AD24" t="n">
        <v>202254.685800527</v>
      </c>
      <c r="AE24" t="n">
        <v>276733.7839591481</v>
      </c>
      <c r="AF24" t="n">
        <v>1.944227922602666e-06</v>
      </c>
      <c r="AG24" t="n">
        <v>10</v>
      </c>
      <c r="AH24" t="n">
        <v>250322.7000164733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201.2029980268763</v>
      </c>
      <c r="AB25" t="n">
        <v>275.2948183500499</v>
      </c>
      <c r="AC25" t="n">
        <v>249.0210672655061</v>
      </c>
      <c r="AD25" t="n">
        <v>201202.9980268763</v>
      </c>
      <c r="AE25" t="n">
        <v>275294.8183500499</v>
      </c>
      <c r="AF25" t="n">
        <v>1.953692206473741e-06</v>
      </c>
      <c r="AG25" t="n">
        <v>10</v>
      </c>
      <c r="AH25" t="n">
        <v>249021.0672655061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201.263206104653</v>
      </c>
      <c r="AB26" t="n">
        <v>275.3771976982568</v>
      </c>
      <c r="AC26" t="n">
        <v>249.0955844443404</v>
      </c>
      <c r="AD26" t="n">
        <v>201263.206104653</v>
      </c>
      <c r="AE26" t="n">
        <v>275377.1976982568</v>
      </c>
      <c r="AF26" t="n">
        <v>1.952931483893087e-06</v>
      </c>
      <c r="AG26" t="n">
        <v>10</v>
      </c>
      <c r="AH26" t="n">
        <v>249095.5844443404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201.4173383096351</v>
      </c>
      <c r="AB27" t="n">
        <v>275.5880881809463</v>
      </c>
      <c r="AC27" t="n">
        <v>249.2863478353486</v>
      </c>
      <c r="AD27" t="n">
        <v>201417.3383096351</v>
      </c>
      <c r="AE27" t="n">
        <v>275588.0881809462</v>
      </c>
      <c r="AF27" t="n">
        <v>1.952372129054371e-06</v>
      </c>
      <c r="AG27" t="n">
        <v>10</v>
      </c>
      <c r="AH27" t="n">
        <v>249286.3478353486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201.4973906947734</v>
      </c>
      <c r="AB28" t="n">
        <v>275.6976193859543</v>
      </c>
      <c r="AC28" t="n">
        <v>249.3854255358787</v>
      </c>
      <c r="AD28" t="n">
        <v>201497.3906947734</v>
      </c>
      <c r="AE28" t="n">
        <v>275697.6193859543</v>
      </c>
      <c r="AF28" t="n">
        <v>1.952126012925336e-06</v>
      </c>
      <c r="AG28" t="n">
        <v>10</v>
      </c>
      <c r="AH28" t="n">
        <v>249385.4255358787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243.3575849732207</v>
      </c>
      <c r="AB2" t="n">
        <v>332.9725839391322</v>
      </c>
      <c r="AC2" t="n">
        <v>301.1941478580371</v>
      </c>
      <c r="AD2" t="n">
        <v>243357.5849732207</v>
      </c>
      <c r="AE2" t="n">
        <v>332972.5839391322</v>
      </c>
      <c r="AF2" t="n">
        <v>1.747551058979095e-06</v>
      </c>
      <c r="AG2" t="n">
        <v>13</v>
      </c>
      <c r="AH2" t="n">
        <v>301194.1478580371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220.3979518777668</v>
      </c>
      <c r="AB3" t="n">
        <v>301.5582010304232</v>
      </c>
      <c r="AC3" t="n">
        <v>272.777909563762</v>
      </c>
      <c r="AD3" t="n">
        <v>220397.9518777668</v>
      </c>
      <c r="AE3" t="n">
        <v>301558.2010304232</v>
      </c>
      <c r="AF3" t="n">
        <v>1.871307080940218e-06</v>
      </c>
      <c r="AG3" t="n">
        <v>12</v>
      </c>
      <c r="AH3" t="n">
        <v>272777.909563762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201.6342528528892</v>
      </c>
      <c r="AB4" t="n">
        <v>275.8848802286205</v>
      </c>
      <c r="AC4" t="n">
        <v>249.5548144665432</v>
      </c>
      <c r="AD4" t="n">
        <v>201634.2528528892</v>
      </c>
      <c r="AE4" t="n">
        <v>275884.8802286205</v>
      </c>
      <c r="AF4" t="n">
        <v>1.962935776341412e-06</v>
      </c>
      <c r="AG4" t="n">
        <v>11</v>
      </c>
      <c r="AH4" t="n">
        <v>249554.8144665432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195.2878824522875</v>
      </c>
      <c r="AB5" t="n">
        <v>267.2014962644197</v>
      </c>
      <c r="AC5" t="n">
        <v>241.700160480677</v>
      </c>
      <c r="AD5" t="n">
        <v>195287.8824522875</v>
      </c>
      <c r="AE5" t="n">
        <v>267201.4962644198</v>
      </c>
      <c r="AF5" t="n">
        <v>2.032260599358437e-06</v>
      </c>
      <c r="AG5" t="n">
        <v>11</v>
      </c>
      <c r="AH5" t="n">
        <v>241700.160480677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190.8114326302185</v>
      </c>
      <c r="AB6" t="n">
        <v>261.0766201308398</v>
      </c>
      <c r="AC6" t="n">
        <v>236.1598339289663</v>
      </c>
      <c r="AD6" t="n">
        <v>190811.4326302185</v>
      </c>
      <c r="AE6" t="n">
        <v>261076.6201308398</v>
      </c>
      <c r="AF6" t="n">
        <v>2.080037200312505e-06</v>
      </c>
      <c r="AG6" t="n">
        <v>11</v>
      </c>
      <c r="AH6" t="n">
        <v>236159.8339289663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176.2594864678883</v>
      </c>
      <c r="AB7" t="n">
        <v>241.1660054049941</v>
      </c>
      <c r="AC7" t="n">
        <v>218.1494603278258</v>
      </c>
      <c r="AD7" t="n">
        <v>176259.4864678883</v>
      </c>
      <c r="AE7" t="n">
        <v>241166.0054049941</v>
      </c>
      <c r="AF7" t="n">
        <v>2.13022700713109e-06</v>
      </c>
      <c r="AG7" t="n">
        <v>10</v>
      </c>
      <c r="AH7" t="n">
        <v>218149.4603278257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173.4309575216917</v>
      </c>
      <c r="AB8" t="n">
        <v>237.2958873149197</v>
      </c>
      <c r="AC8" t="n">
        <v>214.6487008765219</v>
      </c>
      <c r="AD8" t="n">
        <v>173430.9575216917</v>
      </c>
      <c r="AE8" t="n">
        <v>237295.8873149197</v>
      </c>
      <c r="AF8" t="n">
        <v>2.155870366418681e-06</v>
      </c>
      <c r="AG8" t="n">
        <v>10</v>
      </c>
      <c r="AH8" t="n">
        <v>214648.7008765219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170.4042350057925</v>
      </c>
      <c r="AB9" t="n">
        <v>233.1545920390951</v>
      </c>
      <c r="AC9" t="n">
        <v>210.9026450094763</v>
      </c>
      <c r="AD9" t="n">
        <v>170404.2350057925</v>
      </c>
      <c r="AE9" t="n">
        <v>233154.5920390951</v>
      </c>
      <c r="AF9" t="n">
        <v>2.184365696273428e-06</v>
      </c>
      <c r="AG9" t="n">
        <v>10</v>
      </c>
      <c r="AH9" t="n">
        <v>210902.6450094763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169.145565836496</v>
      </c>
      <c r="AB10" t="n">
        <v>231.4324253530998</v>
      </c>
      <c r="AC10" t="n">
        <v>209.3448394949157</v>
      </c>
      <c r="AD10" t="n">
        <v>169145.565836496</v>
      </c>
      <c r="AE10" t="n">
        <v>231432.4253530998</v>
      </c>
      <c r="AF10" t="n">
        <v>2.195359189656226e-06</v>
      </c>
      <c r="AG10" t="n">
        <v>10</v>
      </c>
      <c r="AH10" t="n">
        <v>209344.8394949157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169.0857934093022</v>
      </c>
      <c r="AB11" t="n">
        <v>231.3506420812398</v>
      </c>
      <c r="AC11" t="n">
        <v>209.2708615037384</v>
      </c>
      <c r="AD11" t="n">
        <v>169085.7934093022</v>
      </c>
      <c r="AE11" t="n">
        <v>231350.6420812398</v>
      </c>
      <c r="AF11" t="n">
        <v>2.197236127550851e-06</v>
      </c>
      <c r="AG11" t="n">
        <v>10</v>
      </c>
      <c r="AH11" t="n">
        <v>209270.8615037384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169.1821799724983</v>
      </c>
      <c r="AB12" t="n">
        <v>231.4825224292797</v>
      </c>
      <c r="AC12" t="n">
        <v>209.3901553764567</v>
      </c>
      <c r="AD12" t="n">
        <v>169182.1799724983</v>
      </c>
      <c r="AE12" t="n">
        <v>231482.5224292797</v>
      </c>
      <c r="AF12" t="n">
        <v>2.196846114481838e-06</v>
      </c>
      <c r="AG12" t="n">
        <v>10</v>
      </c>
      <c r="AH12" t="n">
        <v>209390.1553764567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294.6080632690367</v>
      </c>
      <c r="AB2" t="n">
        <v>403.0957493551528</v>
      </c>
      <c r="AC2" t="n">
        <v>364.6248567851337</v>
      </c>
      <c r="AD2" t="n">
        <v>294608.0632690367</v>
      </c>
      <c r="AE2" t="n">
        <v>403095.7493551528</v>
      </c>
      <c r="AF2" t="n">
        <v>1.510668797363133e-06</v>
      </c>
      <c r="AG2" t="n">
        <v>14</v>
      </c>
      <c r="AH2" t="n">
        <v>364624.8567851337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263.7889960267526</v>
      </c>
      <c r="AB3" t="n">
        <v>360.9277419129717</v>
      </c>
      <c r="AC3" t="n">
        <v>326.4813047900642</v>
      </c>
      <c r="AD3" t="n">
        <v>263788.9960267526</v>
      </c>
      <c r="AE3" t="n">
        <v>360927.7419129717</v>
      </c>
      <c r="AF3" t="n">
        <v>1.650943337053183e-06</v>
      </c>
      <c r="AG3" t="n">
        <v>13</v>
      </c>
      <c r="AH3" t="n">
        <v>326481.3047900642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240.9982865693919</v>
      </c>
      <c r="AB4" t="n">
        <v>329.7444877781157</v>
      </c>
      <c r="AC4" t="n">
        <v>298.2741366639657</v>
      </c>
      <c r="AD4" t="n">
        <v>240998.2865693919</v>
      </c>
      <c r="AE4" t="n">
        <v>329744.4877781157</v>
      </c>
      <c r="AF4" t="n">
        <v>1.751949475746471e-06</v>
      </c>
      <c r="AG4" t="n">
        <v>12</v>
      </c>
      <c r="AH4" t="n">
        <v>298274.1366639657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233.1048479396547</v>
      </c>
      <c r="AB5" t="n">
        <v>318.9443368109795</v>
      </c>
      <c r="AC5" t="n">
        <v>288.5047369470224</v>
      </c>
      <c r="AD5" t="n">
        <v>233104.8479396547</v>
      </c>
      <c r="AE5" t="n">
        <v>318944.3368109795</v>
      </c>
      <c r="AF5" t="n">
        <v>1.821498543060088e-06</v>
      </c>
      <c r="AG5" t="n">
        <v>12</v>
      </c>
      <c r="AH5" t="n">
        <v>288504.7369470224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216.573362558103</v>
      </c>
      <c r="AB6" t="n">
        <v>296.3252291942894</v>
      </c>
      <c r="AC6" t="n">
        <v>268.0443652151451</v>
      </c>
      <c r="AD6" t="n">
        <v>216573.362558103</v>
      </c>
      <c r="AE6" t="n">
        <v>296325.2291942894</v>
      </c>
      <c r="AF6" t="n">
        <v>1.879942346580732e-06</v>
      </c>
      <c r="AG6" t="n">
        <v>11</v>
      </c>
      <c r="AH6" t="n">
        <v>268044.3652151451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211.6327317425238</v>
      </c>
      <c r="AB7" t="n">
        <v>289.565240147169</v>
      </c>
      <c r="AC7" t="n">
        <v>261.9295400349755</v>
      </c>
      <c r="AD7" t="n">
        <v>211632.7317425238</v>
      </c>
      <c r="AE7" t="n">
        <v>289565.240147169</v>
      </c>
      <c r="AF7" t="n">
        <v>1.925328053904131e-06</v>
      </c>
      <c r="AG7" t="n">
        <v>11</v>
      </c>
      <c r="AH7" t="n">
        <v>261929.5400349755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207.9803898925505</v>
      </c>
      <c r="AB8" t="n">
        <v>284.5679448980875</v>
      </c>
      <c r="AC8" t="n">
        <v>257.4091796307168</v>
      </c>
      <c r="AD8" t="n">
        <v>207980.3898925505</v>
      </c>
      <c r="AE8" t="n">
        <v>284567.9448980875</v>
      </c>
      <c r="AF8" t="n">
        <v>1.963678858951897e-06</v>
      </c>
      <c r="AG8" t="n">
        <v>11</v>
      </c>
      <c r="AH8" t="n">
        <v>257409.1796307169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204.6289917002405</v>
      </c>
      <c r="AB9" t="n">
        <v>279.982414038118</v>
      </c>
      <c r="AC9" t="n">
        <v>253.2612854001883</v>
      </c>
      <c r="AD9" t="n">
        <v>204628.9917002405</v>
      </c>
      <c r="AE9" t="n">
        <v>279982.414038118</v>
      </c>
      <c r="AF9" t="n">
        <v>1.989936219953926e-06</v>
      </c>
      <c r="AG9" t="n">
        <v>11</v>
      </c>
      <c r="AH9" t="n">
        <v>253261.2854001883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201.5283916701229</v>
      </c>
      <c r="AB10" t="n">
        <v>275.740036288094</v>
      </c>
      <c r="AC10" t="n">
        <v>249.4237942284106</v>
      </c>
      <c r="AD10" t="n">
        <v>201528.3916701229</v>
      </c>
      <c r="AE10" t="n">
        <v>275740.036288094</v>
      </c>
      <c r="AF10" t="n">
        <v>2.020310998675807e-06</v>
      </c>
      <c r="AG10" t="n">
        <v>11</v>
      </c>
      <c r="AH10" t="n">
        <v>249423.7942284106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198.8097546633925</v>
      </c>
      <c r="AB11" t="n">
        <v>272.0202771976874</v>
      </c>
      <c r="AC11" t="n">
        <v>246.0590437248767</v>
      </c>
      <c r="AD11" t="n">
        <v>198809.7546633926</v>
      </c>
      <c r="AE11" t="n">
        <v>272020.2771976874</v>
      </c>
      <c r="AF11" t="n">
        <v>2.038780558162001e-06</v>
      </c>
      <c r="AG11" t="n">
        <v>11</v>
      </c>
      <c r="AH11" t="n">
        <v>246059.0437248767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185.6429022690592</v>
      </c>
      <c r="AB12" t="n">
        <v>254.0048088712384</v>
      </c>
      <c r="AC12" t="n">
        <v>229.7629464106297</v>
      </c>
      <c r="AD12" t="n">
        <v>185642.9022690592</v>
      </c>
      <c r="AE12" t="n">
        <v>254004.8088712384</v>
      </c>
      <c r="AF12" t="n">
        <v>2.062402771823325e-06</v>
      </c>
      <c r="AG12" t="n">
        <v>10</v>
      </c>
      <c r="AH12" t="n">
        <v>229762.9464106297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182.6854367477249</v>
      </c>
      <c r="AB13" t="n">
        <v>249.9582740707805</v>
      </c>
      <c r="AC13" t="n">
        <v>226.1026072121789</v>
      </c>
      <c r="AD13" t="n">
        <v>182685.4367477249</v>
      </c>
      <c r="AE13" t="n">
        <v>249958.2740707805</v>
      </c>
      <c r="AF13" t="n">
        <v>2.083507478650224e-06</v>
      </c>
      <c r="AG13" t="n">
        <v>10</v>
      </c>
      <c r="AH13" t="n">
        <v>226102.6072121789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181.5252992680557</v>
      </c>
      <c r="AB14" t="n">
        <v>248.3709227894445</v>
      </c>
      <c r="AC14" t="n">
        <v>224.6667505092716</v>
      </c>
      <c r="AD14" t="n">
        <v>181525.2992680557</v>
      </c>
      <c r="AE14" t="n">
        <v>248370.9227894445</v>
      </c>
      <c r="AF14" t="n">
        <v>2.089530672571836e-06</v>
      </c>
      <c r="AG14" t="n">
        <v>10</v>
      </c>
      <c r="AH14" t="n">
        <v>224666.7505092716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180.5537271436571</v>
      </c>
      <c r="AB15" t="n">
        <v>247.0415749461059</v>
      </c>
      <c r="AC15" t="n">
        <v>223.4642737583493</v>
      </c>
      <c r="AD15" t="n">
        <v>180553.727143657</v>
      </c>
      <c r="AE15" t="n">
        <v>247041.5749461059</v>
      </c>
      <c r="AF15" t="n">
        <v>2.09802431712536e-06</v>
      </c>
      <c r="AG15" t="n">
        <v>10</v>
      </c>
      <c r="AH15" t="n">
        <v>223464.2737583494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180.9031660092131</v>
      </c>
      <c r="AB16" t="n">
        <v>247.5196926181142</v>
      </c>
      <c r="AC16" t="n">
        <v>223.8967605507837</v>
      </c>
      <c r="AD16" t="n">
        <v>180903.1660092131</v>
      </c>
      <c r="AE16" t="n">
        <v>247519.6926181142</v>
      </c>
      <c r="AF16" t="n">
        <v>2.096259709531137e-06</v>
      </c>
      <c r="AG16" t="n">
        <v>10</v>
      </c>
      <c r="AH16" t="n">
        <v>223896.7605507837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180.8690496374041</v>
      </c>
      <c r="AB17" t="n">
        <v>247.4730130930971</v>
      </c>
      <c r="AC17" t="n">
        <v>223.8545360541191</v>
      </c>
      <c r="AD17" t="n">
        <v>180869.0496374042</v>
      </c>
      <c r="AE17" t="n">
        <v>247473.0130930971</v>
      </c>
      <c r="AF17" t="n">
        <v>2.096189125227369e-06</v>
      </c>
      <c r="AG17" t="n">
        <v>10</v>
      </c>
      <c r="AH17" t="n">
        <v>223854.5360541191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188.0654003477802</v>
      </c>
      <c r="AB2" t="n">
        <v>257.3193776156154</v>
      </c>
      <c r="AC2" t="n">
        <v>232.7611773660708</v>
      </c>
      <c r="AD2" t="n">
        <v>188065.4003477802</v>
      </c>
      <c r="AE2" t="n">
        <v>257319.3776156154</v>
      </c>
      <c r="AF2" t="n">
        <v>2.02724296759501e-06</v>
      </c>
      <c r="AG2" t="n">
        <v>11</v>
      </c>
      <c r="AH2" t="n">
        <v>232761.1773660708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179.0076146832172</v>
      </c>
      <c r="AB3" t="n">
        <v>244.9261156680654</v>
      </c>
      <c r="AC3" t="n">
        <v>221.5507109447387</v>
      </c>
      <c r="AD3" t="n">
        <v>179007.6146832172</v>
      </c>
      <c r="AE3" t="n">
        <v>244926.1156680654</v>
      </c>
      <c r="AF3" t="n">
        <v>2.142879610679035e-06</v>
      </c>
      <c r="AG3" t="n">
        <v>11</v>
      </c>
      <c r="AH3" t="n">
        <v>221550.7109447386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162.7475740834086</v>
      </c>
      <c r="AB4" t="n">
        <v>222.6784107770547</v>
      </c>
      <c r="AC4" t="n">
        <v>201.4262957836689</v>
      </c>
      <c r="AD4" t="n">
        <v>162747.5740834086</v>
      </c>
      <c r="AE4" t="n">
        <v>222678.4107770547</v>
      </c>
      <c r="AF4" t="n">
        <v>2.226495365143271e-06</v>
      </c>
      <c r="AG4" t="n">
        <v>10</v>
      </c>
      <c r="AH4" t="n">
        <v>201426.2957836689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158.7987630988742</v>
      </c>
      <c r="AB5" t="n">
        <v>217.2754733787719</v>
      </c>
      <c r="AC5" t="n">
        <v>196.5390071476063</v>
      </c>
      <c r="AD5" t="n">
        <v>158798.7630988742</v>
      </c>
      <c r="AE5" t="n">
        <v>217275.4733787719</v>
      </c>
      <c r="AF5" t="n">
        <v>2.277301162985163e-06</v>
      </c>
      <c r="AG5" t="n">
        <v>10</v>
      </c>
      <c r="AH5" t="n">
        <v>196539.0071476063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156.6438397775775</v>
      </c>
      <c r="AB6" t="n">
        <v>214.3270122220678</v>
      </c>
      <c r="AC6" t="n">
        <v>193.8719429855059</v>
      </c>
      <c r="AD6" t="n">
        <v>156643.8397775775</v>
      </c>
      <c r="AE6" t="n">
        <v>214327.0122220678</v>
      </c>
      <c r="AF6" t="n">
        <v>2.30074411880299e-06</v>
      </c>
      <c r="AG6" t="n">
        <v>10</v>
      </c>
      <c r="AH6" t="n">
        <v>193871.9429855059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156.8752641080675</v>
      </c>
      <c r="AB7" t="n">
        <v>214.643657200765</v>
      </c>
      <c r="AC7" t="n">
        <v>194.1583678118503</v>
      </c>
      <c r="AD7" t="n">
        <v>156875.2641080675</v>
      </c>
      <c r="AE7" t="n">
        <v>214643.657200765</v>
      </c>
      <c r="AF7" t="n">
        <v>2.299929596993902e-06</v>
      </c>
      <c r="AG7" t="n">
        <v>10</v>
      </c>
      <c r="AH7" t="n">
        <v>194158.3678118503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151.5776332189551</v>
      </c>
      <c r="AB2" t="n">
        <v>207.395204903305</v>
      </c>
      <c r="AC2" t="n">
        <v>187.601697628391</v>
      </c>
      <c r="AD2" t="n">
        <v>151577.6332189551</v>
      </c>
      <c r="AE2" t="n">
        <v>207395.204903305</v>
      </c>
      <c r="AF2" t="n">
        <v>2.307444680292676e-06</v>
      </c>
      <c r="AG2" t="n">
        <v>10</v>
      </c>
      <c r="AH2" t="n">
        <v>187601.697628391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148.0361277883607</v>
      </c>
      <c r="AB3" t="n">
        <v>202.5495609329755</v>
      </c>
      <c r="AC3" t="n">
        <v>183.2185151176841</v>
      </c>
      <c r="AD3" t="n">
        <v>148036.1277883608</v>
      </c>
      <c r="AE3" t="n">
        <v>202549.5609329755</v>
      </c>
      <c r="AF3" t="n">
        <v>2.362329547897826e-06</v>
      </c>
      <c r="AG3" t="n">
        <v>10</v>
      </c>
      <c r="AH3" t="n">
        <v>183218.5151176841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146.9748063861933</v>
      </c>
      <c r="AB4" t="n">
        <v>201.097414168335</v>
      </c>
      <c r="AC4" t="n">
        <v>181.9049592021597</v>
      </c>
      <c r="AD4" t="n">
        <v>146974.8063861933</v>
      </c>
      <c r="AE4" t="n">
        <v>201097.414168335</v>
      </c>
      <c r="AF4" t="n">
        <v>2.378795008179371e-06</v>
      </c>
      <c r="AG4" t="n">
        <v>10</v>
      </c>
      <c r="AH4" t="n">
        <v>181904.9592021597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391.5482805666005</v>
      </c>
      <c r="AB2" t="n">
        <v>535.7336313622324</v>
      </c>
      <c r="AC2" t="n">
        <v>484.6039654918941</v>
      </c>
      <c r="AD2" t="n">
        <v>391548.2805666005</v>
      </c>
      <c r="AE2" t="n">
        <v>535733.6313622324</v>
      </c>
      <c r="AF2" t="n">
        <v>1.222186377123655e-06</v>
      </c>
      <c r="AG2" t="n">
        <v>16</v>
      </c>
      <c r="AH2" t="n">
        <v>484603.9654918942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344.911673053056</v>
      </c>
      <c r="AB3" t="n">
        <v>471.9233675002857</v>
      </c>
      <c r="AC3" t="n">
        <v>426.883663654664</v>
      </c>
      <c r="AD3" t="n">
        <v>344911.673053056</v>
      </c>
      <c r="AE3" t="n">
        <v>471923.3675002857</v>
      </c>
      <c r="AF3" t="n">
        <v>1.368769471754265e-06</v>
      </c>
      <c r="AG3" t="n">
        <v>15</v>
      </c>
      <c r="AH3" t="n">
        <v>426883.6636546639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312.9640551875716</v>
      </c>
      <c r="AB4" t="n">
        <v>428.2112273073023</v>
      </c>
      <c r="AC4" t="n">
        <v>387.3433487713247</v>
      </c>
      <c r="AD4" t="n">
        <v>312964.0551875716</v>
      </c>
      <c r="AE4" t="n">
        <v>428211.2273073023</v>
      </c>
      <c r="AF4" t="n">
        <v>1.478937623380159e-06</v>
      </c>
      <c r="AG4" t="n">
        <v>14</v>
      </c>
      <c r="AH4" t="n">
        <v>387343.3487713247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289.6469165703835</v>
      </c>
      <c r="AB5" t="n">
        <v>396.3076895717102</v>
      </c>
      <c r="AC5" t="n">
        <v>358.4846399003212</v>
      </c>
      <c r="AD5" t="n">
        <v>289646.9165703835</v>
      </c>
      <c r="AE5" t="n">
        <v>396307.6895717102</v>
      </c>
      <c r="AF5" t="n">
        <v>1.555370719581772e-06</v>
      </c>
      <c r="AG5" t="n">
        <v>13</v>
      </c>
      <c r="AH5" t="n">
        <v>358484.6399003211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279.5260314875476</v>
      </c>
      <c r="AB6" t="n">
        <v>382.4598480994367</v>
      </c>
      <c r="AC6" t="n">
        <v>345.9584169825939</v>
      </c>
      <c r="AD6" t="n">
        <v>279526.0314875476</v>
      </c>
      <c r="AE6" t="n">
        <v>382459.8480994367</v>
      </c>
      <c r="AF6" t="n">
        <v>1.624011873742795e-06</v>
      </c>
      <c r="AG6" t="n">
        <v>13</v>
      </c>
      <c r="AH6" t="n">
        <v>345958.4169825939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261.3516986061881</v>
      </c>
      <c r="AB7" t="n">
        <v>357.5929240561819</v>
      </c>
      <c r="AC7" t="n">
        <v>323.4647572690802</v>
      </c>
      <c r="AD7" t="n">
        <v>261351.6986061881</v>
      </c>
      <c r="AE7" t="n">
        <v>357592.9240561819</v>
      </c>
      <c r="AF7" t="n">
        <v>1.675109898280643e-06</v>
      </c>
      <c r="AG7" t="n">
        <v>12</v>
      </c>
      <c r="AH7" t="n">
        <v>323464.7572690802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255.8057910468063</v>
      </c>
      <c r="AB8" t="n">
        <v>350.0047686650967</v>
      </c>
      <c r="AC8" t="n">
        <v>316.6008047785824</v>
      </c>
      <c r="AD8" t="n">
        <v>255805.7910468063</v>
      </c>
      <c r="AE8" t="n">
        <v>350004.7686650967</v>
      </c>
      <c r="AF8" t="n">
        <v>1.717515178229858e-06</v>
      </c>
      <c r="AG8" t="n">
        <v>12</v>
      </c>
      <c r="AH8" t="n">
        <v>316600.8047785824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251.6601430257211</v>
      </c>
      <c r="AB9" t="n">
        <v>344.3325101495681</v>
      </c>
      <c r="AC9" t="n">
        <v>311.4698986547092</v>
      </c>
      <c r="AD9" t="n">
        <v>251660.1430257211</v>
      </c>
      <c r="AE9" t="n">
        <v>344332.5101495681</v>
      </c>
      <c r="AF9" t="n">
        <v>1.751047553080831e-06</v>
      </c>
      <c r="AG9" t="n">
        <v>12</v>
      </c>
      <c r="AH9" t="n">
        <v>311469.8986547092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236.7865568374386</v>
      </c>
      <c r="AB10" t="n">
        <v>323.981813350458</v>
      </c>
      <c r="AC10" t="n">
        <v>293.0614437957174</v>
      </c>
      <c r="AD10" t="n">
        <v>236786.5568374386</v>
      </c>
      <c r="AE10" t="n">
        <v>323981.813350458</v>
      </c>
      <c r="AF10" t="n">
        <v>1.781449639077347e-06</v>
      </c>
      <c r="AG10" t="n">
        <v>11</v>
      </c>
      <c r="AH10" t="n">
        <v>293061.4437957174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233.6132323209128</v>
      </c>
      <c r="AB11" t="n">
        <v>319.6399307497525</v>
      </c>
      <c r="AC11" t="n">
        <v>289.1339443765513</v>
      </c>
      <c r="AD11" t="n">
        <v>233613.2323209128</v>
      </c>
      <c r="AE11" t="n">
        <v>319639.9307497525</v>
      </c>
      <c r="AF11" t="n">
        <v>1.808834036537913e-06</v>
      </c>
      <c r="AG11" t="n">
        <v>11</v>
      </c>
      <c r="AH11" t="n">
        <v>289133.9443765513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230.3831154781537</v>
      </c>
      <c r="AB12" t="n">
        <v>315.2203423827938</v>
      </c>
      <c r="AC12" t="n">
        <v>285.1361553204026</v>
      </c>
      <c r="AD12" t="n">
        <v>230383.1154781537</v>
      </c>
      <c r="AE12" t="n">
        <v>315220.3423827938</v>
      </c>
      <c r="AF12" t="n">
        <v>1.830701018391704e-06</v>
      </c>
      <c r="AG12" t="n">
        <v>11</v>
      </c>
      <c r="AH12" t="n">
        <v>285136.1553204026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228.5213718525301</v>
      </c>
      <c r="AB13" t="n">
        <v>312.673022619885</v>
      </c>
      <c r="AC13" t="n">
        <v>282.8319481804792</v>
      </c>
      <c r="AD13" t="n">
        <v>228521.3718525301</v>
      </c>
      <c r="AE13" t="n">
        <v>312673.022619885</v>
      </c>
      <c r="AF13" t="n">
        <v>1.848311708205981e-06</v>
      </c>
      <c r="AG13" t="n">
        <v>11</v>
      </c>
      <c r="AH13" t="n">
        <v>282831.9481804792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225.5074438731879</v>
      </c>
      <c r="AB14" t="n">
        <v>308.5492333934327</v>
      </c>
      <c r="AC14" t="n">
        <v>279.1017276100237</v>
      </c>
      <c r="AD14" t="n">
        <v>225507.4438731879</v>
      </c>
      <c r="AE14" t="n">
        <v>308549.2333934327</v>
      </c>
      <c r="AF14" t="n">
        <v>1.871642494200345e-06</v>
      </c>
      <c r="AG14" t="n">
        <v>11</v>
      </c>
      <c r="AH14" t="n">
        <v>279101.7276100237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222.5621976949518</v>
      </c>
      <c r="AB15" t="n">
        <v>304.5194176372812</v>
      </c>
      <c r="AC15" t="n">
        <v>275.456511813756</v>
      </c>
      <c r="AD15" t="n">
        <v>222562.1976949518</v>
      </c>
      <c r="AE15" t="n">
        <v>304519.4176372812</v>
      </c>
      <c r="AF15" t="n">
        <v>1.892360952805379e-06</v>
      </c>
      <c r="AG15" t="n">
        <v>11</v>
      </c>
      <c r="AH15" t="n">
        <v>275456.511813756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221.0558436010963</v>
      </c>
      <c r="AB16" t="n">
        <v>302.4583575104166</v>
      </c>
      <c r="AC16" t="n">
        <v>273.5921563726827</v>
      </c>
      <c r="AD16" t="n">
        <v>221055.8436010962</v>
      </c>
      <c r="AE16" t="n">
        <v>302458.3575104166</v>
      </c>
      <c r="AF16" t="n">
        <v>1.903328223827825e-06</v>
      </c>
      <c r="AG16" t="n">
        <v>11</v>
      </c>
      <c r="AH16" t="n">
        <v>273592.1563726827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218.8231847096837</v>
      </c>
      <c r="AB17" t="n">
        <v>299.4035351172287</v>
      </c>
      <c r="AC17" t="n">
        <v>270.8288819412296</v>
      </c>
      <c r="AD17" t="n">
        <v>218823.1847096837</v>
      </c>
      <c r="AE17" t="n">
        <v>299403.5351172287</v>
      </c>
      <c r="AF17" t="n">
        <v>1.914881016506502e-06</v>
      </c>
      <c r="AG17" t="n">
        <v>11</v>
      </c>
      <c r="AH17" t="n">
        <v>270828.8819412296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217.155693251321</v>
      </c>
      <c r="AB18" t="n">
        <v>297.1219997393669</v>
      </c>
      <c r="AC18" t="n">
        <v>268.7650930976751</v>
      </c>
      <c r="AD18" t="n">
        <v>217155.693251321</v>
      </c>
      <c r="AE18" t="n">
        <v>297121.9997393669</v>
      </c>
      <c r="AF18" t="n">
        <v>1.923731401541043e-06</v>
      </c>
      <c r="AG18" t="n">
        <v>11</v>
      </c>
      <c r="AH18" t="n">
        <v>268765.0930976751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216.12884031333</v>
      </c>
      <c r="AB19" t="n">
        <v>295.717014248054</v>
      </c>
      <c r="AC19" t="n">
        <v>267.4941974497432</v>
      </c>
      <c r="AD19" t="n">
        <v>216128.84031333</v>
      </c>
      <c r="AE19" t="n">
        <v>295717.014248054</v>
      </c>
      <c r="AF19" t="n">
        <v>1.933797870015445e-06</v>
      </c>
      <c r="AG19" t="n">
        <v>11</v>
      </c>
      <c r="AH19" t="n">
        <v>267494.1974497432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214.3559630166847</v>
      </c>
      <c r="AB20" t="n">
        <v>293.2912853169588</v>
      </c>
      <c r="AC20" t="n">
        <v>265.299976683299</v>
      </c>
      <c r="AD20" t="n">
        <v>214355.9630166847</v>
      </c>
      <c r="AE20" t="n">
        <v>293291.2853169588</v>
      </c>
      <c r="AF20" t="n">
        <v>1.94773778944644e-06</v>
      </c>
      <c r="AG20" t="n">
        <v>11</v>
      </c>
      <c r="AH20" t="n">
        <v>265299.976683299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201.5525950216469</v>
      </c>
      <c r="AB21" t="n">
        <v>275.7731523814257</v>
      </c>
      <c r="AC21" t="n">
        <v>249.4537497682736</v>
      </c>
      <c r="AD21" t="n">
        <v>201552.5950216469</v>
      </c>
      <c r="AE21" t="n">
        <v>275773.1523814257</v>
      </c>
      <c r="AF21" t="n">
        <v>1.957894338175647e-06</v>
      </c>
      <c r="AG21" t="n">
        <v>10</v>
      </c>
      <c r="AH21" t="n">
        <v>249453.7497682736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199.7466273613</v>
      </c>
      <c r="AB22" t="n">
        <v>273.3021477548701</v>
      </c>
      <c r="AC22" t="n">
        <v>247.2185743551989</v>
      </c>
      <c r="AD22" t="n">
        <v>199746.6273613</v>
      </c>
      <c r="AE22" t="n">
        <v>273302.1477548701</v>
      </c>
      <c r="AF22" t="n">
        <v>1.96958225123653e-06</v>
      </c>
      <c r="AG22" t="n">
        <v>10</v>
      </c>
      <c r="AH22" t="n">
        <v>247218.5743551989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198.8829939653727</v>
      </c>
      <c r="AB23" t="n">
        <v>272.1204864417466</v>
      </c>
      <c r="AC23" t="n">
        <v>246.1496891393274</v>
      </c>
      <c r="AD23" t="n">
        <v>198882.9939653727</v>
      </c>
      <c r="AE23" t="n">
        <v>272120.4864417466</v>
      </c>
      <c r="AF23" t="n">
        <v>1.969829971937242e-06</v>
      </c>
      <c r="AG23" t="n">
        <v>10</v>
      </c>
      <c r="AH23" t="n">
        <v>246149.6891393274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198.0842491453682</v>
      </c>
      <c r="AB24" t="n">
        <v>271.0276085408826</v>
      </c>
      <c r="AC24" t="n">
        <v>245.1611139714578</v>
      </c>
      <c r="AD24" t="n">
        <v>198084.2491453682</v>
      </c>
      <c r="AE24" t="n">
        <v>271027.6085408826</v>
      </c>
      <c r="AF24" t="n">
        <v>1.968974209516599e-06</v>
      </c>
      <c r="AG24" t="n">
        <v>10</v>
      </c>
      <c r="AH24" t="n">
        <v>245161.1139714578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197.4284655710493</v>
      </c>
      <c r="AB25" t="n">
        <v>270.1303365233704</v>
      </c>
      <c r="AC25" t="n">
        <v>244.3494763359674</v>
      </c>
      <c r="AD25" t="n">
        <v>197428.4655710493</v>
      </c>
      <c r="AE25" t="n">
        <v>270130.3365233704</v>
      </c>
      <c r="AF25" t="n">
        <v>1.981585445189229e-06</v>
      </c>
      <c r="AG25" t="n">
        <v>10</v>
      </c>
      <c r="AH25" t="n">
        <v>244349.4763359674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197.6473354972781</v>
      </c>
      <c r="AB26" t="n">
        <v>270.4298040122961</v>
      </c>
      <c r="AC26" t="n">
        <v>244.6203630680555</v>
      </c>
      <c r="AD26" t="n">
        <v>197647.3354972781</v>
      </c>
      <c r="AE26" t="n">
        <v>270429.8040122961</v>
      </c>
      <c r="AF26" t="n">
        <v>1.98181064582624e-06</v>
      </c>
      <c r="AG26" t="n">
        <v>10</v>
      </c>
      <c r="AH26" t="n">
        <v>244620.3630680555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197.7604396280489</v>
      </c>
      <c r="AB27" t="n">
        <v>270.5845580738187</v>
      </c>
      <c r="AC27" t="n">
        <v>244.7603476191451</v>
      </c>
      <c r="AD27" t="n">
        <v>197760.4396280489</v>
      </c>
      <c r="AE27" t="n">
        <v>270584.5580738187</v>
      </c>
      <c r="AF27" t="n">
        <v>1.98163048531663e-06</v>
      </c>
      <c r="AG27" t="n">
        <v>10</v>
      </c>
      <c r="AH27" t="n">
        <v>244760.3476191451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140.3117597608875</v>
      </c>
      <c r="AB2" t="n">
        <v>191.9807398227253</v>
      </c>
      <c r="AC2" t="n">
        <v>173.6583674607593</v>
      </c>
      <c r="AD2" t="n">
        <v>140311.7597608875</v>
      </c>
      <c r="AE2" t="n">
        <v>191980.7398227253</v>
      </c>
      <c r="AF2" t="n">
        <v>2.407296828086691e-06</v>
      </c>
      <c r="AG2" t="n">
        <v>10</v>
      </c>
      <c r="AH2" t="n">
        <v>173658.3674607592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140.2782891887559</v>
      </c>
      <c r="AB3" t="n">
        <v>191.9349439093174</v>
      </c>
      <c r="AC3" t="n">
        <v>173.616942245052</v>
      </c>
      <c r="AD3" t="n">
        <v>140278.2891887559</v>
      </c>
      <c r="AE3" t="n">
        <v>191934.9439093174</v>
      </c>
      <c r="AF3" t="n">
        <v>2.408942505437038e-06</v>
      </c>
      <c r="AG3" t="n">
        <v>10</v>
      </c>
      <c r="AH3" t="n">
        <v>173616.942245052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136.7145696698554</v>
      </c>
      <c r="AB2" t="n">
        <v>187.058905643351</v>
      </c>
      <c r="AC2" t="n">
        <v>169.2062662276253</v>
      </c>
      <c r="AD2" t="n">
        <v>136714.5696698554</v>
      </c>
      <c r="AE2" t="n">
        <v>187058.905643351</v>
      </c>
      <c r="AF2" t="n">
        <v>2.352170667006715e-06</v>
      </c>
      <c r="AG2" t="n">
        <v>11</v>
      </c>
      <c r="AH2" t="n">
        <v>169206.2662276253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224.191686859941</v>
      </c>
      <c r="AB2" t="n">
        <v>306.7489566008066</v>
      </c>
      <c r="AC2" t="n">
        <v>277.4732667077809</v>
      </c>
      <c r="AD2" t="n">
        <v>224191.686859941</v>
      </c>
      <c r="AE2" t="n">
        <v>306748.9566008066</v>
      </c>
      <c r="AF2" t="n">
        <v>1.812339285313571e-06</v>
      </c>
      <c r="AG2" t="n">
        <v>12</v>
      </c>
      <c r="AH2" t="n">
        <v>277473.2667077809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211.6311304538909</v>
      </c>
      <c r="AB3" t="n">
        <v>289.5630491934176</v>
      </c>
      <c r="AC3" t="n">
        <v>261.927558182775</v>
      </c>
      <c r="AD3" t="n">
        <v>211631.1304538909</v>
      </c>
      <c r="AE3" t="n">
        <v>289563.0491934175</v>
      </c>
      <c r="AF3" t="n">
        <v>1.941737577558469e-06</v>
      </c>
      <c r="AG3" t="n">
        <v>12</v>
      </c>
      <c r="AH3" t="n">
        <v>261927.558182775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193.994979303083</v>
      </c>
      <c r="AB4" t="n">
        <v>265.4324891368178</v>
      </c>
      <c r="AC4" t="n">
        <v>240.0999849105157</v>
      </c>
      <c r="AD4" t="n">
        <v>193994.979303083</v>
      </c>
      <c r="AE4" t="n">
        <v>265432.4891368177</v>
      </c>
      <c r="AF4" t="n">
        <v>2.027756914145925e-06</v>
      </c>
      <c r="AG4" t="n">
        <v>11</v>
      </c>
      <c r="AH4" t="n">
        <v>240099.9849105157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188.8180701137912</v>
      </c>
      <c r="AB5" t="n">
        <v>258.3492135949176</v>
      </c>
      <c r="AC5" t="n">
        <v>233.6927272448926</v>
      </c>
      <c r="AD5" t="n">
        <v>188818.0701137912</v>
      </c>
      <c r="AE5" t="n">
        <v>258349.2135949176</v>
      </c>
      <c r="AF5" t="n">
        <v>2.084060927533307e-06</v>
      </c>
      <c r="AG5" t="n">
        <v>11</v>
      </c>
      <c r="AH5" t="n">
        <v>233692.7272448926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174.1801329583113</v>
      </c>
      <c r="AB6" t="n">
        <v>238.3209421985897</v>
      </c>
      <c r="AC6" t="n">
        <v>215.5759259607684</v>
      </c>
      <c r="AD6" t="n">
        <v>174180.1329583113</v>
      </c>
      <c r="AE6" t="n">
        <v>238320.9421985897</v>
      </c>
      <c r="AF6" t="n">
        <v>2.141620517957312e-06</v>
      </c>
      <c r="AG6" t="n">
        <v>10</v>
      </c>
      <c r="AH6" t="n">
        <v>215575.9259607684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170.251337085871</v>
      </c>
      <c r="AB7" t="n">
        <v>232.9453903596785</v>
      </c>
      <c r="AC7" t="n">
        <v>210.7134092447268</v>
      </c>
      <c r="AD7" t="n">
        <v>170251.337085871</v>
      </c>
      <c r="AE7" t="n">
        <v>232945.3903596785</v>
      </c>
      <c r="AF7" t="n">
        <v>2.176604340879686e-06</v>
      </c>
      <c r="AG7" t="n">
        <v>10</v>
      </c>
      <c r="AH7" t="n">
        <v>210713.4092447268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167.6193040777563</v>
      </c>
      <c r="AB8" t="n">
        <v>229.3441266808765</v>
      </c>
      <c r="AC8" t="n">
        <v>207.4558451170232</v>
      </c>
      <c r="AD8" t="n">
        <v>167619.3040777563</v>
      </c>
      <c r="AE8" t="n">
        <v>229344.1266808765</v>
      </c>
      <c r="AF8" t="n">
        <v>2.201962073187952e-06</v>
      </c>
      <c r="AG8" t="n">
        <v>10</v>
      </c>
      <c r="AH8" t="n">
        <v>207455.8451170232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166.0327645658882</v>
      </c>
      <c r="AB9" t="n">
        <v>227.1733533275562</v>
      </c>
      <c r="AC9" t="n">
        <v>205.4922473258436</v>
      </c>
      <c r="AD9" t="n">
        <v>166032.7645658882</v>
      </c>
      <c r="AE9" t="n">
        <v>227173.3533275562</v>
      </c>
      <c r="AF9" t="n">
        <v>2.22210054408908e-06</v>
      </c>
      <c r="AG9" t="n">
        <v>10</v>
      </c>
      <c r="AH9" t="n">
        <v>205492.2473258435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166.1441035053933</v>
      </c>
      <c r="AB10" t="n">
        <v>227.3256921765144</v>
      </c>
      <c r="AC10" t="n">
        <v>205.6300471688662</v>
      </c>
      <c r="AD10" t="n">
        <v>166144.1035053933</v>
      </c>
      <c r="AE10" t="n">
        <v>227325.6921765144</v>
      </c>
      <c r="AF10" t="n">
        <v>2.221657399252625e-06</v>
      </c>
      <c r="AG10" t="n">
        <v>10</v>
      </c>
      <c r="AH10" t="n">
        <v>205630.0471688661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166.2545250684661</v>
      </c>
      <c r="AB11" t="n">
        <v>227.4767758305661</v>
      </c>
      <c r="AC11" t="n">
        <v>205.7667116110225</v>
      </c>
      <c r="AD11" t="n">
        <v>166254.5250684661</v>
      </c>
      <c r="AE11" t="n">
        <v>227476.7758305661</v>
      </c>
      <c r="AF11" t="n">
        <v>2.221386588519235e-06</v>
      </c>
      <c r="AG11" t="n">
        <v>10</v>
      </c>
      <c r="AH11" t="n">
        <v>205766.7116110225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284.2619311239018</v>
      </c>
      <c r="AB2" t="n">
        <v>388.9397149150429</v>
      </c>
      <c r="AC2" t="n">
        <v>351.8198544038687</v>
      </c>
      <c r="AD2" t="n">
        <v>284261.9311239019</v>
      </c>
      <c r="AE2" t="n">
        <v>388939.7149150429</v>
      </c>
      <c r="AF2" t="n">
        <v>1.564347613859176e-06</v>
      </c>
      <c r="AG2" t="n">
        <v>14</v>
      </c>
      <c r="AH2" t="n">
        <v>351819.8544038687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254.8835242436285</v>
      </c>
      <c r="AB3" t="n">
        <v>348.7428825374496</v>
      </c>
      <c r="AC3" t="n">
        <v>315.4593512918893</v>
      </c>
      <c r="AD3" t="n">
        <v>254883.5242436285</v>
      </c>
      <c r="AE3" t="n">
        <v>348742.8825374496</v>
      </c>
      <c r="AF3" t="n">
        <v>1.705836378934337e-06</v>
      </c>
      <c r="AG3" t="n">
        <v>13</v>
      </c>
      <c r="AH3" t="n">
        <v>315459.3512918893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233.4374436743957</v>
      </c>
      <c r="AB4" t="n">
        <v>319.3994089683401</v>
      </c>
      <c r="AC4" t="n">
        <v>288.9163776563825</v>
      </c>
      <c r="AD4" t="n">
        <v>233437.4436743957</v>
      </c>
      <c r="AE4" t="n">
        <v>319399.4089683401</v>
      </c>
      <c r="AF4" t="n">
        <v>1.800850212624146e-06</v>
      </c>
      <c r="AG4" t="n">
        <v>12</v>
      </c>
      <c r="AH4" t="n">
        <v>288916.3776563825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226.0209121651474</v>
      </c>
      <c r="AB5" t="n">
        <v>309.2517833631136</v>
      </c>
      <c r="AC5" t="n">
        <v>279.7372271966336</v>
      </c>
      <c r="AD5" t="n">
        <v>226020.9121651474</v>
      </c>
      <c r="AE5" t="n">
        <v>309251.7833631136</v>
      </c>
      <c r="AF5" t="n">
        <v>1.87133363332138e-06</v>
      </c>
      <c r="AG5" t="n">
        <v>12</v>
      </c>
      <c r="AH5" t="n">
        <v>279737.2271966336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209.7429230670213</v>
      </c>
      <c r="AB6" t="n">
        <v>286.9795205448731</v>
      </c>
      <c r="AC6" t="n">
        <v>259.5905978824417</v>
      </c>
      <c r="AD6" t="n">
        <v>209742.9230670213</v>
      </c>
      <c r="AE6" t="n">
        <v>286979.5205448731</v>
      </c>
      <c r="AF6" t="n">
        <v>1.931473475619424e-06</v>
      </c>
      <c r="AG6" t="n">
        <v>11</v>
      </c>
      <c r="AH6" t="n">
        <v>259590.5978824417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205.2872641649577</v>
      </c>
      <c r="AB7" t="n">
        <v>280.8830914652752</v>
      </c>
      <c r="AC7" t="n">
        <v>254.0760034378067</v>
      </c>
      <c r="AD7" t="n">
        <v>205287.2641649577</v>
      </c>
      <c r="AE7" t="n">
        <v>280883.0914652753</v>
      </c>
      <c r="AF7" t="n">
        <v>1.974413560258264e-06</v>
      </c>
      <c r="AG7" t="n">
        <v>11</v>
      </c>
      <c r="AH7" t="n">
        <v>254076.0034378067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201.1078540363379</v>
      </c>
      <c r="AB8" t="n">
        <v>275.1646381447386</v>
      </c>
      <c r="AC8" t="n">
        <v>248.9033112762807</v>
      </c>
      <c r="AD8" t="n">
        <v>201107.8540363379</v>
      </c>
      <c r="AE8" t="n">
        <v>275164.6381447386</v>
      </c>
      <c r="AF8" t="n">
        <v>2.01628607373205e-06</v>
      </c>
      <c r="AG8" t="n">
        <v>11</v>
      </c>
      <c r="AH8" t="n">
        <v>248903.3112762807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197.8792078281689</v>
      </c>
      <c r="AB9" t="n">
        <v>270.7470619649062</v>
      </c>
      <c r="AC9" t="n">
        <v>244.9073423669429</v>
      </c>
      <c r="AD9" t="n">
        <v>197879.2078281689</v>
      </c>
      <c r="AE9" t="n">
        <v>270747.0619649062</v>
      </c>
      <c r="AF9" t="n">
        <v>2.045110495188509e-06</v>
      </c>
      <c r="AG9" t="n">
        <v>11</v>
      </c>
      <c r="AH9" t="n">
        <v>244907.3423669429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185.3359891802165</v>
      </c>
      <c r="AB10" t="n">
        <v>253.5848768430342</v>
      </c>
      <c r="AC10" t="n">
        <v>229.3830921058188</v>
      </c>
      <c r="AD10" t="n">
        <v>185335.9891802165</v>
      </c>
      <c r="AE10" t="n">
        <v>253584.8768430342</v>
      </c>
      <c r="AF10" t="n">
        <v>2.062950795546745e-06</v>
      </c>
      <c r="AG10" t="n">
        <v>10</v>
      </c>
      <c r="AH10" t="n">
        <v>229383.0921058188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181.7753074069284</v>
      </c>
      <c r="AB11" t="n">
        <v>248.7129949546307</v>
      </c>
      <c r="AC11" t="n">
        <v>224.9761757871138</v>
      </c>
      <c r="AD11" t="n">
        <v>181775.3074069284</v>
      </c>
      <c r="AE11" t="n">
        <v>248712.9949546307</v>
      </c>
      <c r="AF11" t="n">
        <v>2.094764416265355e-06</v>
      </c>
      <c r="AG11" t="n">
        <v>10</v>
      </c>
      <c r="AH11" t="n">
        <v>224976.1757871138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180.0933579534958</v>
      </c>
      <c r="AB12" t="n">
        <v>246.4116775100724</v>
      </c>
      <c r="AC12" t="n">
        <v>222.8944928495441</v>
      </c>
      <c r="AD12" t="n">
        <v>180093.3579534958</v>
      </c>
      <c r="AE12" t="n">
        <v>246411.6775100724</v>
      </c>
      <c r="AF12" t="n">
        <v>2.101786662151044e-06</v>
      </c>
      <c r="AG12" t="n">
        <v>10</v>
      </c>
      <c r="AH12" t="n">
        <v>222894.4928495441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178.7329690539537</v>
      </c>
      <c r="AB13" t="n">
        <v>244.5503334015972</v>
      </c>
      <c r="AC13" t="n">
        <v>221.2107928103683</v>
      </c>
      <c r="AD13" t="n">
        <v>178732.9690539537</v>
      </c>
      <c r="AE13" t="n">
        <v>244550.3334015972</v>
      </c>
      <c r="AF13" t="n">
        <v>2.111347355029194e-06</v>
      </c>
      <c r="AG13" t="n">
        <v>10</v>
      </c>
      <c r="AH13" t="n">
        <v>221210.7928103683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177.6734060548193</v>
      </c>
      <c r="AB14" t="n">
        <v>243.1005925615618</v>
      </c>
      <c r="AC14" t="n">
        <v>219.8994132013814</v>
      </c>
      <c r="AD14" t="n">
        <v>177673.4060548193</v>
      </c>
      <c r="AE14" t="n">
        <v>243100.5925615618</v>
      </c>
      <c r="AF14" t="n">
        <v>2.12140624778437e-06</v>
      </c>
      <c r="AG14" t="n">
        <v>10</v>
      </c>
      <c r="AH14" t="n">
        <v>219899.4132013814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177.4194091701549</v>
      </c>
      <c r="AB15" t="n">
        <v>242.7530628184125</v>
      </c>
      <c r="AC15" t="n">
        <v>219.5850512091571</v>
      </c>
      <c r="AD15" t="n">
        <v>177419.4091701549</v>
      </c>
      <c r="AE15" t="n">
        <v>242753.0628184125</v>
      </c>
      <c r="AF15" t="n">
        <v>2.120291229011981e-06</v>
      </c>
      <c r="AG15" t="n">
        <v>10</v>
      </c>
      <c r="AH15" t="n">
        <v>219585.0512091571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340.6779944211165</v>
      </c>
      <c r="AB2" t="n">
        <v>466.1306616193469</v>
      </c>
      <c r="AC2" t="n">
        <v>421.6438054928881</v>
      </c>
      <c r="AD2" t="n">
        <v>340677.9944211165</v>
      </c>
      <c r="AE2" t="n">
        <v>466130.6616193469</v>
      </c>
      <c r="AF2" t="n">
        <v>1.357086459522403e-06</v>
      </c>
      <c r="AG2" t="n">
        <v>15</v>
      </c>
      <c r="AH2" t="n">
        <v>421643.8054928881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302.7269214811919</v>
      </c>
      <c r="AB3" t="n">
        <v>414.2043293397689</v>
      </c>
      <c r="AC3" t="n">
        <v>374.673249487008</v>
      </c>
      <c r="AD3" t="n">
        <v>302726.9214811919</v>
      </c>
      <c r="AE3" t="n">
        <v>414204.3293397689</v>
      </c>
      <c r="AF3" t="n">
        <v>1.501778276098559e-06</v>
      </c>
      <c r="AG3" t="n">
        <v>14</v>
      </c>
      <c r="AH3" t="n">
        <v>374673.249487008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275.6077427076294</v>
      </c>
      <c r="AB4" t="n">
        <v>377.098672528052</v>
      </c>
      <c r="AC4" t="n">
        <v>341.1089044832849</v>
      </c>
      <c r="AD4" t="n">
        <v>275607.7427076295</v>
      </c>
      <c r="AE4" t="n">
        <v>377098.6725280519</v>
      </c>
      <c r="AF4" t="n">
        <v>1.60876238900637e-06</v>
      </c>
      <c r="AG4" t="n">
        <v>13</v>
      </c>
      <c r="AH4" t="n">
        <v>341108.9044832849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255.5440304088866</v>
      </c>
      <c r="AB5" t="n">
        <v>349.6466162122306</v>
      </c>
      <c r="AC5" t="n">
        <v>316.2768338931477</v>
      </c>
      <c r="AD5" t="n">
        <v>255544.0304088866</v>
      </c>
      <c r="AE5" t="n">
        <v>349646.6162122306</v>
      </c>
      <c r="AF5" t="n">
        <v>1.679418348380044e-06</v>
      </c>
      <c r="AG5" t="n">
        <v>12</v>
      </c>
      <c r="AH5" t="n">
        <v>316276.8338931478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247.1259365721596</v>
      </c>
      <c r="AB6" t="n">
        <v>338.1286088447372</v>
      </c>
      <c r="AC6" t="n">
        <v>305.8580889831793</v>
      </c>
      <c r="AD6" t="n">
        <v>247125.9365721596</v>
      </c>
      <c r="AE6" t="n">
        <v>338128.6088447372</v>
      </c>
      <c r="AF6" t="n">
        <v>1.746625432418198e-06</v>
      </c>
      <c r="AG6" t="n">
        <v>12</v>
      </c>
      <c r="AH6" t="n">
        <v>305858.0889831793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240.9960596259499</v>
      </c>
      <c r="AB7" t="n">
        <v>329.7414407758525</v>
      </c>
      <c r="AC7" t="n">
        <v>298.271380463322</v>
      </c>
      <c r="AD7" t="n">
        <v>240996.0596259499</v>
      </c>
      <c r="AE7" t="n">
        <v>329741.4407758525</v>
      </c>
      <c r="AF7" t="n">
        <v>1.799600157571776e-06</v>
      </c>
      <c r="AG7" t="n">
        <v>12</v>
      </c>
      <c r="AH7" t="n">
        <v>298271.380463322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226.238424182016</v>
      </c>
      <c r="AB8" t="n">
        <v>309.5493929005461</v>
      </c>
      <c r="AC8" t="n">
        <v>280.0064332975113</v>
      </c>
      <c r="AD8" t="n">
        <v>226238.4241820161</v>
      </c>
      <c r="AE8" t="n">
        <v>309549.3929005461</v>
      </c>
      <c r="AF8" t="n">
        <v>1.832962278317367e-06</v>
      </c>
      <c r="AG8" t="n">
        <v>11</v>
      </c>
      <c r="AH8" t="n">
        <v>280006.4332975112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221.7771669941719</v>
      </c>
      <c r="AB9" t="n">
        <v>303.4453039993643</v>
      </c>
      <c r="AC9" t="n">
        <v>274.4849100739136</v>
      </c>
      <c r="AD9" t="n">
        <v>221777.1669941719</v>
      </c>
      <c r="AE9" t="n">
        <v>303445.3039993643</v>
      </c>
      <c r="AF9" t="n">
        <v>1.872808284693734e-06</v>
      </c>
      <c r="AG9" t="n">
        <v>11</v>
      </c>
      <c r="AH9" t="n">
        <v>274484.9100739136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218.583824020483</v>
      </c>
      <c r="AB10" t="n">
        <v>299.0760312624163</v>
      </c>
      <c r="AC10" t="n">
        <v>270.5326345946658</v>
      </c>
      <c r="AD10" t="n">
        <v>218583.824020483</v>
      </c>
      <c r="AE10" t="n">
        <v>299076.0312624163</v>
      </c>
      <c r="AF10" t="n">
        <v>1.900813152418151e-06</v>
      </c>
      <c r="AG10" t="n">
        <v>11</v>
      </c>
      <c r="AH10" t="n">
        <v>270532.6345946657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215.627169145513</v>
      </c>
      <c r="AB11" t="n">
        <v>295.0306056240771</v>
      </c>
      <c r="AC11" t="n">
        <v>266.8732987014578</v>
      </c>
      <c r="AD11" t="n">
        <v>215627.169145513</v>
      </c>
      <c r="AE11" t="n">
        <v>295030.6056240771</v>
      </c>
      <c r="AF11" t="n">
        <v>1.920977576879821e-06</v>
      </c>
      <c r="AG11" t="n">
        <v>11</v>
      </c>
      <c r="AH11" t="n">
        <v>266873.2987014578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213.7375947112027</v>
      </c>
      <c r="AB12" t="n">
        <v>292.4452065209144</v>
      </c>
      <c r="AC12" t="n">
        <v>264.5346464600698</v>
      </c>
      <c r="AD12" t="n">
        <v>213737.5947112027</v>
      </c>
      <c r="AE12" t="n">
        <v>292445.2065209144</v>
      </c>
      <c r="AF12" t="n">
        <v>1.93842888607755e-06</v>
      </c>
      <c r="AG12" t="n">
        <v>11</v>
      </c>
      <c r="AH12" t="n">
        <v>264534.6464600698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210.8828142739914</v>
      </c>
      <c r="AB13" t="n">
        <v>288.5391699826997</v>
      </c>
      <c r="AC13" t="n">
        <v>261.0013965669042</v>
      </c>
      <c r="AD13" t="n">
        <v>210882.8142739914</v>
      </c>
      <c r="AE13" t="n">
        <v>288539.1699826997</v>
      </c>
      <c r="AF13" t="n">
        <v>1.963904578555919e-06</v>
      </c>
      <c r="AG13" t="n">
        <v>11</v>
      </c>
      <c r="AH13" t="n">
        <v>261001.3965669043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208.1115277987001</v>
      </c>
      <c r="AB14" t="n">
        <v>284.7473735666774</v>
      </c>
      <c r="AC14" t="n">
        <v>257.5714838790063</v>
      </c>
      <c r="AD14" t="n">
        <v>208111.5277987001</v>
      </c>
      <c r="AE14" t="n">
        <v>284747.3735666774</v>
      </c>
      <c r="AF14" t="n">
        <v>1.982827407896802e-06</v>
      </c>
      <c r="AG14" t="n">
        <v>11</v>
      </c>
      <c r="AH14" t="n">
        <v>257571.4838790063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206.2003090201173</v>
      </c>
      <c r="AB15" t="n">
        <v>282.1323597168001</v>
      </c>
      <c r="AC15" t="n">
        <v>255.2060432807654</v>
      </c>
      <c r="AD15" t="n">
        <v>206200.3090201173</v>
      </c>
      <c r="AE15" t="n">
        <v>282132.3597168001</v>
      </c>
      <c r="AF15" t="n">
        <v>1.99303607888994e-06</v>
      </c>
      <c r="AG15" t="n">
        <v>11</v>
      </c>
      <c r="AH15" t="n">
        <v>255206.0432807654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192.6868205657157</v>
      </c>
      <c r="AB16" t="n">
        <v>263.6426086404623</v>
      </c>
      <c r="AC16" t="n">
        <v>238.4809280966187</v>
      </c>
      <c r="AD16" t="n">
        <v>192686.8205657157</v>
      </c>
      <c r="AE16" t="n">
        <v>263642.6086404623</v>
      </c>
      <c r="AF16" t="n">
        <v>2.014442098472397e-06</v>
      </c>
      <c r="AG16" t="n">
        <v>10</v>
      </c>
      <c r="AH16" t="n">
        <v>238480.9280966187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192.356534667199</v>
      </c>
      <c r="AB17" t="n">
        <v>263.1906969029265</v>
      </c>
      <c r="AC17" t="n">
        <v>238.0721461810511</v>
      </c>
      <c r="AD17" t="n">
        <v>192356.534667199</v>
      </c>
      <c r="AE17" t="n">
        <v>263190.6969029265</v>
      </c>
      <c r="AF17" t="n">
        <v>2.012717660804637e-06</v>
      </c>
      <c r="AG17" t="n">
        <v>10</v>
      </c>
      <c r="AH17" t="n">
        <v>238072.1461810511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190.6016488516142</v>
      </c>
      <c r="AB18" t="n">
        <v>260.7895847099464</v>
      </c>
      <c r="AC18" t="n">
        <v>235.9001927657861</v>
      </c>
      <c r="AD18" t="n">
        <v>190601.6488516142</v>
      </c>
      <c r="AE18" t="n">
        <v>260789.5847099464</v>
      </c>
      <c r="AF18" t="n">
        <v>2.025662439563953e-06</v>
      </c>
      <c r="AG18" t="n">
        <v>10</v>
      </c>
      <c r="AH18" t="n">
        <v>235900.1927657861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189.7048348873965</v>
      </c>
      <c r="AB19" t="n">
        <v>259.5625242794646</v>
      </c>
      <c r="AC19" t="n">
        <v>234.7902412605991</v>
      </c>
      <c r="AD19" t="n">
        <v>189704.8348873965</v>
      </c>
      <c r="AE19" t="n">
        <v>259562.5242794646</v>
      </c>
      <c r="AF19" t="n">
        <v>2.033341935311043e-06</v>
      </c>
      <c r="AG19" t="n">
        <v>10</v>
      </c>
      <c r="AH19" t="n">
        <v>234790.2412605991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189.4494979238181</v>
      </c>
      <c r="AB20" t="n">
        <v>259.213160981225</v>
      </c>
      <c r="AC20" t="n">
        <v>234.4742207052088</v>
      </c>
      <c r="AD20" t="n">
        <v>189449.4979238181</v>
      </c>
      <c r="AE20" t="n">
        <v>259213.160981225</v>
      </c>
      <c r="AF20" t="n">
        <v>2.034031710378147e-06</v>
      </c>
      <c r="AG20" t="n">
        <v>10</v>
      </c>
      <c r="AH20" t="n">
        <v>234474.2207052088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189.4574925396664</v>
      </c>
      <c r="AB21" t="n">
        <v>259.2240995673261</v>
      </c>
      <c r="AC21" t="n">
        <v>234.4841153280049</v>
      </c>
      <c r="AD21" t="n">
        <v>189457.4925396664</v>
      </c>
      <c r="AE21" t="n">
        <v>259224.0995673261</v>
      </c>
      <c r="AF21" t="n">
        <v>2.033985725373673e-06</v>
      </c>
      <c r="AG21" t="n">
        <v>10</v>
      </c>
      <c r="AH21" t="n">
        <v>234484.1153280049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