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139.8998772653104</v>
      </c>
      <c r="AB2" t="n">
        <v>191.4171840213036</v>
      </c>
      <c r="AC2" t="n">
        <v>173.1485966340695</v>
      </c>
      <c r="AD2" t="n">
        <v>139899.8772653104</v>
      </c>
      <c r="AE2" t="n">
        <v>191417.1840213036</v>
      </c>
      <c r="AF2" t="n">
        <v>2.51509421320979e-06</v>
      </c>
      <c r="AG2" t="n">
        <v>9</v>
      </c>
      <c r="AH2" t="n">
        <v>173148.5966340695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122.7928099749675</v>
      </c>
      <c r="AB3" t="n">
        <v>168.0105398441242</v>
      </c>
      <c r="AC3" t="n">
        <v>151.9758497257212</v>
      </c>
      <c r="AD3" t="n">
        <v>122792.8099749675</v>
      </c>
      <c r="AE3" t="n">
        <v>168010.5398441242</v>
      </c>
      <c r="AF3" t="n">
        <v>2.725844692561182e-06</v>
      </c>
      <c r="AG3" t="n">
        <v>8</v>
      </c>
      <c r="AH3" t="n">
        <v>151975.8497257212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118.0074038004187</v>
      </c>
      <c r="AB4" t="n">
        <v>161.4629359988893</v>
      </c>
      <c r="AC4" t="n">
        <v>146.0531400018538</v>
      </c>
      <c r="AD4" t="n">
        <v>118007.4038004187</v>
      </c>
      <c r="AE4" t="n">
        <v>161462.9359988893</v>
      </c>
      <c r="AF4" t="n">
        <v>2.893273332320572e-06</v>
      </c>
      <c r="AG4" t="n">
        <v>8</v>
      </c>
      <c r="AH4" t="n">
        <v>146053.1400018538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104.2783239160016</v>
      </c>
      <c r="AB5" t="n">
        <v>142.6782032167818</v>
      </c>
      <c r="AC5" t="n">
        <v>129.0611957519266</v>
      </c>
      <c r="AD5" t="n">
        <v>104278.3239160016</v>
      </c>
      <c r="AE5" t="n">
        <v>142678.2032167818</v>
      </c>
      <c r="AF5" t="n">
        <v>3.007063185774779e-06</v>
      </c>
      <c r="AG5" t="n">
        <v>7</v>
      </c>
      <c r="AH5" t="n">
        <v>129061.1957519266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101.8159274602423</v>
      </c>
      <c r="AB6" t="n">
        <v>139.309043752749</v>
      </c>
      <c r="AC6" t="n">
        <v>126.0135841384949</v>
      </c>
      <c r="AD6" t="n">
        <v>101815.9274602423</v>
      </c>
      <c r="AE6" t="n">
        <v>139309.043752749</v>
      </c>
      <c r="AF6" t="n">
        <v>3.100709317479042e-06</v>
      </c>
      <c r="AG6" t="n">
        <v>7</v>
      </c>
      <c r="AH6" t="n">
        <v>126013.5841384949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101.9482191953121</v>
      </c>
      <c r="AB7" t="n">
        <v>139.4900511409709</v>
      </c>
      <c r="AC7" t="n">
        <v>126.1773164356305</v>
      </c>
      <c r="AD7" t="n">
        <v>101948.2191953122</v>
      </c>
      <c r="AE7" t="n">
        <v>139490.0511409709</v>
      </c>
      <c r="AF7" t="n">
        <v>3.097744945912132e-06</v>
      </c>
      <c r="AG7" t="n">
        <v>7</v>
      </c>
      <c r="AH7" t="n">
        <v>126177.3164356305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209.1801149906802</v>
      </c>
      <c r="AB2" t="n">
        <v>286.2094617054836</v>
      </c>
      <c r="AC2" t="n">
        <v>258.8940323778989</v>
      </c>
      <c r="AD2" t="n">
        <v>209180.1149906802</v>
      </c>
      <c r="AE2" t="n">
        <v>286209.4617054836</v>
      </c>
      <c r="AF2" t="n">
        <v>1.777034759799438e-06</v>
      </c>
      <c r="AG2" t="n">
        <v>11</v>
      </c>
      <c r="AH2" t="n">
        <v>258894.0323778989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182.1680200655569</v>
      </c>
      <c r="AB3" t="n">
        <v>249.2503217394256</v>
      </c>
      <c r="AC3" t="n">
        <v>225.4622208577109</v>
      </c>
      <c r="AD3" t="n">
        <v>182168.0200655569</v>
      </c>
      <c r="AE3" t="n">
        <v>249250.3217394256</v>
      </c>
      <c r="AF3" t="n">
        <v>2.003392618069844e-06</v>
      </c>
      <c r="AG3" t="n">
        <v>10</v>
      </c>
      <c r="AH3" t="n">
        <v>225462.2208577109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161.9662210591706</v>
      </c>
      <c r="AB4" t="n">
        <v>221.6093290984302</v>
      </c>
      <c r="AC4" t="n">
        <v>200.4592457599865</v>
      </c>
      <c r="AD4" t="n">
        <v>161966.2210591706</v>
      </c>
      <c r="AE4" t="n">
        <v>221609.3290984302</v>
      </c>
      <c r="AF4" t="n">
        <v>2.170895249322522e-06</v>
      </c>
      <c r="AG4" t="n">
        <v>9</v>
      </c>
      <c r="AH4" t="n">
        <v>200459.2457599865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156.2532870424411</v>
      </c>
      <c r="AB5" t="n">
        <v>213.7926407398839</v>
      </c>
      <c r="AC5" t="n">
        <v>193.3885711675864</v>
      </c>
      <c r="AD5" t="n">
        <v>156253.2870424411</v>
      </c>
      <c r="AE5" t="n">
        <v>213792.6407398839</v>
      </c>
      <c r="AF5" t="n">
        <v>2.293366534337518e-06</v>
      </c>
      <c r="AG5" t="n">
        <v>9</v>
      </c>
      <c r="AH5" t="n">
        <v>193388.5711675864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140.9197234406031</v>
      </c>
      <c r="AB6" t="n">
        <v>192.8125825507763</v>
      </c>
      <c r="AC6" t="n">
        <v>174.410820286344</v>
      </c>
      <c r="AD6" t="n">
        <v>140919.7234406031</v>
      </c>
      <c r="AE6" t="n">
        <v>192812.5825507763</v>
      </c>
      <c r="AF6" t="n">
        <v>2.391094601463429e-06</v>
      </c>
      <c r="AG6" t="n">
        <v>8</v>
      </c>
      <c r="AH6" t="n">
        <v>174410.820286344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137.6926422732184</v>
      </c>
      <c r="AB7" t="n">
        <v>188.3971477287896</v>
      </c>
      <c r="AC7" t="n">
        <v>170.4167883666645</v>
      </c>
      <c r="AD7" t="n">
        <v>137692.6422732184</v>
      </c>
      <c r="AE7" t="n">
        <v>188397.1477287896</v>
      </c>
      <c r="AF7" t="n">
        <v>2.472771243039051e-06</v>
      </c>
      <c r="AG7" t="n">
        <v>8</v>
      </c>
      <c r="AH7" t="n">
        <v>170416.7883666645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134.7940634368862</v>
      </c>
      <c r="AB8" t="n">
        <v>184.4311842886487</v>
      </c>
      <c r="AC8" t="n">
        <v>166.8293309109847</v>
      </c>
      <c r="AD8" t="n">
        <v>134794.0634368862</v>
      </c>
      <c r="AE8" t="n">
        <v>184431.1842886487</v>
      </c>
      <c r="AF8" t="n">
        <v>2.543572224854068e-06</v>
      </c>
      <c r="AG8" t="n">
        <v>8</v>
      </c>
      <c r="AH8" t="n">
        <v>166829.3309109847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131.9147699499376</v>
      </c>
      <c r="AB9" t="n">
        <v>180.4916079143439</v>
      </c>
      <c r="AC9" t="n">
        <v>163.2657421766122</v>
      </c>
      <c r="AD9" t="n">
        <v>131914.7699499376</v>
      </c>
      <c r="AE9" t="n">
        <v>180491.6079143439</v>
      </c>
      <c r="AF9" t="n">
        <v>2.616447880719803e-06</v>
      </c>
      <c r="AG9" t="n">
        <v>8</v>
      </c>
      <c r="AH9" t="n">
        <v>163265.7421766122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131.7398308899976</v>
      </c>
      <c r="AB10" t="n">
        <v>180.2522485747675</v>
      </c>
      <c r="AC10" t="n">
        <v>163.0492269564619</v>
      </c>
      <c r="AD10" t="n">
        <v>131739.8308899976</v>
      </c>
      <c r="AE10" t="n">
        <v>180252.2485747675</v>
      </c>
      <c r="AF10" t="n">
        <v>2.620815615563419e-06</v>
      </c>
      <c r="AG10" t="n">
        <v>8</v>
      </c>
      <c r="AH10" t="n">
        <v>163049.2269564619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129.5115441836478</v>
      </c>
      <c r="AB11" t="n">
        <v>177.2034083980698</v>
      </c>
      <c r="AC11" t="n">
        <v>160.2913638071532</v>
      </c>
      <c r="AD11" t="n">
        <v>129511.5441836478</v>
      </c>
      <c r="AE11" t="n">
        <v>177203.4083980698</v>
      </c>
      <c r="AF11" t="n">
        <v>2.674582431488333e-06</v>
      </c>
      <c r="AG11" t="n">
        <v>8</v>
      </c>
      <c r="AH11" t="n">
        <v>160291.3638071532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116.1043984162547</v>
      </c>
      <c r="AB12" t="n">
        <v>158.8591600776052</v>
      </c>
      <c r="AC12" t="n">
        <v>143.6978648000737</v>
      </c>
      <c r="AD12" t="n">
        <v>116104.3984162547</v>
      </c>
      <c r="AE12" t="n">
        <v>158859.1600776052</v>
      </c>
      <c r="AF12" t="n">
        <v>2.728502118132775e-06</v>
      </c>
      <c r="AG12" t="n">
        <v>7</v>
      </c>
      <c r="AH12" t="n">
        <v>143697.8648000737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116.0479298694307</v>
      </c>
      <c r="AB13" t="n">
        <v>158.7818973206241</v>
      </c>
      <c r="AC13" t="n">
        <v>143.6279758921799</v>
      </c>
      <c r="AD13" t="n">
        <v>116047.9298694307</v>
      </c>
      <c r="AE13" t="n">
        <v>158781.8973206241</v>
      </c>
      <c r="AF13" t="n">
        <v>2.721884999844696e-06</v>
      </c>
      <c r="AG13" t="n">
        <v>7</v>
      </c>
      <c r="AH13" t="n">
        <v>143627.9758921799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116.139160336619</v>
      </c>
      <c r="AB14" t="n">
        <v>158.9067228706352</v>
      </c>
      <c r="AC14" t="n">
        <v>143.7408882668917</v>
      </c>
      <c r="AD14" t="n">
        <v>116139.160336619</v>
      </c>
      <c r="AE14" t="n">
        <v>158906.7228706352</v>
      </c>
      <c r="AF14" t="n">
        <v>2.721229839618153e-06</v>
      </c>
      <c r="AG14" t="n">
        <v>7</v>
      </c>
      <c r="AH14" t="n">
        <v>143740.8882668917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106.5671453543329</v>
      </c>
      <c r="AB2" t="n">
        <v>145.8098696843805</v>
      </c>
      <c r="AC2" t="n">
        <v>131.8939803671801</v>
      </c>
      <c r="AD2" t="n">
        <v>106567.1453543329</v>
      </c>
      <c r="AE2" t="n">
        <v>145809.8696843805</v>
      </c>
      <c r="AF2" t="n">
        <v>2.71987746430357e-06</v>
      </c>
      <c r="AG2" t="n">
        <v>10</v>
      </c>
      <c r="AH2" t="n">
        <v>131893.9803671801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89.07810699772595</v>
      </c>
      <c r="AB2" t="n">
        <v>121.8805958429646</v>
      </c>
      <c r="AC2" t="n">
        <v>110.2484828362346</v>
      </c>
      <c r="AD2" t="n">
        <v>89078.10699772595</v>
      </c>
      <c r="AE2" t="n">
        <v>121880.5958429646</v>
      </c>
      <c r="AF2" t="n">
        <v>3.410717658923217e-06</v>
      </c>
      <c r="AG2" t="n">
        <v>7</v>
      </c>
      <c r="AH2" t="n">
        <v>110248.4828362346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143.6377784937654</v>
      </c>
      <c r="AB2" t="n">
        <v>196.5315453866372</v>
      </c>
      <c r="AC2" t="n">
        <v>177.7748505287485</v>
      </c>
      <c r="AD2" t="n">
        <v>143637.7784937655</v>
      </c>
      <c r="AE2" t="n">
        <v>196531.5453866372</v>
      </c>
      <c r="AF2" t="n">
        <v>2.432832087054379e-06</v>
      </c>
      <c r="AG2" t="n">
        <v>9</v>
      </c>
      <c r="AH2" t="n">
        <v>177774.8505287485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125.4146603179735</v>
      </c>
      <c r="AB3" t="n">
        <v>171.597871151297</v>
      </c>
      <c r="AC3" t="n">
        <v>155.2208111677897</v>
      </c>
      <c r="AD3" t="n">
        <v>125414.6603179735</v>
      </c>
      <c r="AE3" t="n">
        <v>171597.871151297</v>
      </c>
      <c r="AF3" t="n">
        <v>2.660063190301104e-06</v>
      </c>
      <c r="AG3" t="n">
        <v>8</v>
      </c>
      <c r="AH3" t="n">
        <v>155220.8111677897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120.8181374081314</v>
      </c>
      <c r="AB4" t="n">
        <v>165.3087057217752</v>
      </c>
      <c r="AC4" t="n">
        <v>149.5318748599604</v>
      </c>
      <c r="AD4" t="n">
        <v>120818.1374081314</v>
      </c>
      <c r="AE4" t="n">
        <v>165308.7057217752</v>
      </c>
      <c r="AF4" t="n">
        <v>2.816206397944954e-06</v>
      </c>
      <c r="AG4" t="n">
        <v>8</v>
      </c>
      <c r="AH4" t="n">
        <v>149531.8748599604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106.9682947437582</v>
      </c>
      <c r="AB5" t="n">
        <v>146.358739976454</v>
      </c>
      <c r="AC5" t="n">
        <v>132.3904672489226</v>
      </c>
      <c r="AD5" t="n">
        <v>106968.2947437582</v>
      </c>
      <c r="AE5" t="n">
        <v>146358.739976454</v>
      </c>
      <c r="AF5" t="n">
        <v>2.928964910748731e-06</v>
      </c>
      <c r="AG5" t="n">
        <v>7</v>
      </c>
      <c r="AH5" t="n">
        <v>132390.4672489226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104.139132011153</v>
      </c>
      <c r="AB6" t="n">
        <v>142.4877547118547</v>
      </c>
      <c r="AC6" t="n">
        <v>128.8889233850134</v>
      </c>
      <c r="AD6" t="n">
        <v>104139.132011153</v>
      </c>
      <c r="AE6" t="n">
        <v>142487.7547118547</v>
      </c>
      <c r="AF6" t="n">
        <v>3.022938059155658e-06</v>
      </c>
      <c r="AG6" t="n">
        <v>7</v>
      </c>
      <c r="AH6" t="n">
        <v>128888.9233850134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104.1916785402521</v>
      </c>
      <c r="AB7" t="n">
        <v>142.5596511911572</v>
      </c>
      <c r="AC7" t="n">
        <v>128.9539581652387</v>
      </c>
      <c r="AD7" t="n">
        <v>104191.6785402521</v>
      </c>
      <c r="AE7" t="n">
        <v>142559.6511911572</v>
      </c>
      <c r="AF7" t="n">
        <v>3.014413997382489e-06</v>
      </c>
      <c r="AG7" t="n">
        <v>7</v>
      </c>
      <c r="AH7" t="n">
        <v>128953.9581652387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93.00943957888443</v>
      </c>
      <c r="AB2" t="n">
        <v>127.2596185186558</v>
      </c>
      <c r="AC2" t="n">
        <v>115.1141391372653</v>
      </c>
      <c r="AD2" t="n">
        <v>93009.43957888443</v>
      </c>
      <c r="AE2" t="n">
        <v>127259.6185186558</v>
      </c>
      <c r="AF2" t="n">
        <v>3.325498062453458e-06</v>
      </c>
      <c r="AG2" t="n">
        <v>7</v>
      </c>
      <c r="AH2" t="n">
        <v>115114.1391372653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93.05240337213954</v>
      </c>
      <c r="AB3" t="n">
        <v>127.3184034760162</v>
      </c>
      <c r="AC3" t="n">
        <v>115.1673137408005</v>
      </c>
      <c r="AD3" t="n">
        <v>93052.40337213954</v>
      </c>
      <c r="AE3" t="n">
        <v>127318.4034760162</v>
      </c>
      <c r="AF3" t="n">
        <v>3.324642771228064e-06</v>
      </c>
      <c r="AG3" t="n">
        <v>7</v>
      </c>
      <c r="AH3" t="n">
        <v>115167.3137408005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181.6976676530445</v>
      </c>
      <c r="AB2" t="n">
        <v>248.6067648181426</v>
      </c>
      <c r="AC2" t="n">
        <v>224.8800841057571</v>
      </c>
      <c r="AD2" t="n">
        <v>181697.6676530445</v>
      </c>
      <c r="AE2" t="n">
        <v>248606.7648181426</v>
      </c>
      <c r="AF2" t="n">
        <v>1.967704618933986e-06</v>
      </c>
      <c r="AG2" t="n">
        <v>10</v>
      </c>
      <c r="AH2" t="n">
        <v>224880.0841057571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158.5534176567091</v>
      </c>
      <c r="AB3" t="n">
        <v>216.9397809209248</v>
      </c>
      <c r="AC3" t="n">
        <v>196.2353527067887</v>
      </c>
      <c r="AD3" t="n">
        <v>158553.4176567091</v>
      </c>
      <c r="AE3" t="n">
        <v>216939.7809209248</v>
      </c>
      <c r="AF3" t="n">
        <v>2.190417068007021e-06</v>
      </c>
      <c r="AG3" t="n">
        <v>9</v>
      </c>
      <c r="AH3" t="n">
        <v>196235.3527067887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150.9769590517074</v>
      </c>
      <c r="AB4" t="n">
        <v>206.5733360078032</v>
      </c>
      <c r="AC4" t="n">
        <v>186.8582667467753</v>
      </c>
      <c r="AD4" t="n">
        <v>150976.9590517074</v>
      </c>
      <c r="AE4" t="n">
        <v>206573.3360078032</v>
      </c>
      <c r="AF4" t="n">
        <v>2.360369544867786e-06</v>
      </c>
      <c r="AG4" t="n">
        <v>9</v>
      </c>
      <c r="AH4" t="n">
        <v>186858.2667467753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135.1171970716055</v>
      </c>
      <c r="AB5" t="n">
        <v>184.8733099833212</v>
      </c>
      <c r="AC5" t="n">
        <v>167.2292607498852</v>
      </c>
      <c r="AD5" t="n">
        <v>135117.1970716055</v>
      </c>
      <c r="AE5" t="n">
        <v>184873.3099833212</v>
      </c>
      <c r="AF5" t="n">
        <v>2.490991052135838e-06</v>
      </c>
      <c r="AG5" t="n">
        <v>8</v>
      </c>
      <c r="AH5" t="n">
        <v>167229.2607498852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131.8909422769821</v>
      </c>
      <c r="AB6" t="n">
        <v>180.4590058410035</v>
      </c>
      <c r="AC6" t="n">
        <v>163.2362515993941</v>
      </c>
      <c r="AD6" t="n">
        <v>131890.9422769821</v>
      </c>
      <c r="AE6" t="n">
        <v>180459.0058410035</v>
      </c>
      <c r="AF6" t="n">
        <v>2.574144147826479e-06</v>
      </c>
      <c r="AG6" t="n">
        <v>8</v>
      </c>
      <c r="AH6" t="n">
        <v>163236.2515993941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128.8139990903977</v>
      </c>
      <c r="AB7" t="n">
        <v>176.2489964279678</v>
      </c>
      <c r="AC7" t="n">
        <v>159.4280395759518</v>
      </c>
      <c r="AD7" t="n">
        <v>128813.9990903977</v>
      </c>
      <c r="AE7" t="n">
        <v>176248.9964279678</v>
      </c>
      <c r="AF7" t="n">
        <v>2.665434685501819e-06</v>
      </c>
      <c r="AG7" t="n">
        <v>8</v>
      </c>
      <c r="AH7" t="n">
        <v>159428.0395759518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126.2763665821581</v>
      </c>
      <c r="AB8" t="n">
        <v>172.7768956777511</v>
      </c>
      <c r="AC8" t="n">
        <v>156.2873112482107</v>
      </c>
      <c r="AD8" t="n">
        <v>126276.3665821582</v>
      </c>
      <c r="AE8" t="n">
        <v>172776.8956777511</v>
      </c>
      <c r="AF8" t="n">
        <v>2.733624670657754e-06</v>
      </c>
      <c r="AG8" t="n">
        <v>8</v>
      </c>
      <c r="AH8" t="n">
        <v>156287.3112482107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113.9826587510698</v>
      </c>
      <c r="AB9" t="n">
        <v>155.9561022631528</v>
      </c>
      <c r="AC9" t="n">
        <v>141.0718707489646</v>
      </c>
      <c r="AD9" t="n">
        <v>113982.6587510698</v>
      </c>
      <c r="AE9" t="n">
        <v>155956.1022631528</v>
      </c>
      <c r="AF9" t="n">
        <v>2.773111274386786e-06</v>
      </c>
      <c r="AG9" t="n">
        <v>7</v>
      </c>
      <c r="AH9" t="n">
        <v>141071.8707489645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111.8757723186755</v>
      </c>
      <c r="AB10" t="n">
        <v>153.073367297083</v>
      </c>
      <c r="AC10" t="n">
        <v>138.4642599621116</v>
      </c>
      <c r="AD10" t="n">
        <v>111875.7723186755</v>
      </c>
      <c r="AE10" t="n">
        <v>153073.367297083</v>
      </c>
      <c r="AF10" t="n">
        <v>2.82569337901469e-06</v>
      </c>
      <c r="AG10" t="n">
        <v>7</v>
      </c>
      <c r="AH10" t="n">
        <v>138464.2599621116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111.9832205677795</v>
      </c>
      <c r="AB11" t="n">
        <v>153.2203827317892</v>
      </c>
      <c r="AC11" t="n">
        <v>138.5972444500669</v>
      </c>
      <c r="AD11" t="n">
        <v>111983.2205677795</v>
      </c>
      <c r="AE11" t="n">
        <v>153220.3827317893</v>
      </c>
      <c r="AF11" t="n">
        <v>2.82229166146371e-06</v>
      </c>
      <c r="AG11" t="n">
        <v>7</v>
      </c>
      <c r="AH11" t="n">
        <v>138597.2444500669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112.0156169630668</v>
      </c>
      <c r="AB12" t="n">
        <v>153.2647089090495</v>
      </c>
      <c r="AC12" t="n">
        <v>138.6373401991816</v>
      </c>
      <c r="AD12" t="n">
        <v>112015.6169630668</v>
      </c>
      <c r="AE12" t="n">
        <v>153264.7089090495</v>
      </c>
      <c r="AF12" t="n">
        <v>2.822091560431299e-06</v>
      </c>
      <c r="AG12" t="n">
        <v>7</v>
      </c>
      <c r="AH12" t="n">
        <v>138637.3401991816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114.4269780751023</v>
      </c>
      <c r="AB2" t="n">
        <v>156.5640395642789</v>
      </c>
      <c r="AC2" t="n">
        <v>141.6217873673167</v>
      </c>
      <c r="AD2" t="n">
        <v>114426.9780751023</v>
      </c>
      <c r="AE2" t="n">
        <v>156564.0395642789</v>
      </c>
      <c r="AF2" t="n">
        <v>2.932660476855635e-06</v>
      </c>
      <c r="AG2" t="n">
        <v>8</v>
      </c>
      <c r="AH2" t="n">
        <v>141621.7873673167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99.38663901562271</v>
      </c>
      <c r="AB3" t="n">
        <v>135.9851841301798</v>
      </c>
      <c r="AC3" t="n">
        <v>123.0069490132364</v>
      </c>
      <c r="AD3" t="n">
        <v>99386.6390156227</v>
      </c>
      <c r="AE3" t="n">
        <v>135985.1841301798</v>
      </c>
      <c r="AF3" t="n">
        <v>3.134887111798089e-06</v>
      </c>
      <c r="AG3" t="n">
        <v>7</v>
      </c>
      <c r="AH3" t="n">
        <v>123006.9490132364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98.17401611818963</v>
      </c>
      <c r="AB4" t="n">
        <v>134.3260199847661</v>
      </c>
      <c r="AC4" t="n">
        <v>121.506133165209</v>
      </c>
      <c r="AD4" t="n">
        <v>98174.01611818963</v>
      </c>
      <c r="AE4" t="n">
        <v>134326.0199847661</v>
      </c>
      <c r="AF4" t="n">
        <v>3.183445650648152e-06</v>
      </c>
      <c r="AG4" t="n">
        <v>7</v>
      </c>
      <c r="AH4" t="n">
        <v>121506.133165209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152.2383597887852</v>
      </c>
      <c r="AB2" t="n">
        <v>208.2992401453452</v>
      </c>
      <c r="AC2" t="n">
        <v>188.4194530157525</v>
      </c>
      <c r="AD2" t="n">
        <v>152238.3597887852</v>
      </c>
      <c r="AE2" t="n">
        <v>208299.2401453452</v>
      </c>
      <c r="AF2" t="n">
        <v>2.258358047447554e-06</v>
      </c>
      <c r="AG2" t="n">
        <v>9</v>
      </c>
      <c r="AH2" t="n">
        <v>188419.4530157525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132.6158355415047</v>
      </c>
      <c r="AB3" t="n">
        <v>181.4508367855565</v>
      </c>
      <c r="AC3" t="n">
        <v>164.1334235906427</v>
      </c>
      <c r="AD3" t="n">
        <v>132615.8355415047</v>
      </c>
      <c r="AE3" t="n">
        <v>181450.8367855565</v>
      </c>
      <c r="AF3" t="n">
        <v>2.483563778378453e-06</v>
      </c>
      <c r="AG3" t="n">
        <v>8</v>
      </c>
      <c r="AH3" t="n">
        <v>164133.4235906427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126.9957227956757</v>
      </c>
      <c r="AB4" t="n">
        <v>173.7611505848417</v>
      </c>
      <c r="AC4" t="n">
        <v>157.1776302483793</v>
      </c>
      <c r="AD4" t="n">
        <v>126995.7227956757</v>
      </c>
      <c r="AE4" t="n">
        <v>173761.1505848417</v>
      </c>
      <c r="AF4" t="n">
        <v>2.65219983863051e-06</v>
      </c>
      <c r="AG4" t="n">
        <v>8</v>
      </c>
      <c r="AH4" t="n">
        <v>157177.6302483793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123.5301658674349</v>
      </c>
      <c r="AB5" t="n">
        <v>169.0194227060438</v>
      </c>
      <c r="AC5" t="n">
        <v>152.8884462232755</v>
      </c>
      <c r="AD5" t="n">
        <v>123530.1658674349</v>
      </c>
      <c r="AE5" t="n">
        <v>169019.4227060438</v>
      </c>
      <c r="AF5" t="n">
        <v>2.758125291394765e-06</v>
      </c>
      <c r="AG5" t="n">
        <v>8</v>
      </c>
      <c r="AH5" t="n">
        <v>152888.4462232755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109.0354645600336</v>
      </c>
      <c r="AB6" t="n">
        <v>149.1871329161764</v>
      </c>
      <c r="AC6" t="n">
        <v>134.9489223361532</v>
      </c>
      <c r="AD6" t="n">
        <v>109035.4645600336</v>
      </c>
      <c r="AE6" t="n">
        <v>149187.1329161764</v>
      </c>
      <c r="AF6" t="n">
        <v>2.883135588665683e-06</v>
      </c>
      <c r="AG6" t="n">
        <v>7</v>
      </c>
      <c r="AH6" t="n">
        <v>134948.9223361532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107.3096691258181</v>
      </c>
      <c r="AB7" t="n">
        <v>146.8258234663628</v>
      </c>
      <c r="AC7" t="n">
        <v>132.8129729461105</v>
      </c>
      <c r="AD7" t="n">
        <v>107309.6691258181</v>
      </c>
      <c r="AE7" t="n">
        <v>146825.8234663628</v>
      </c>
      <c r="AF7" t="n">
        <v>2.934819904411e-06</v>
      </c>
      <c r="AG7" t="n">
        <v>7</v>
      </c>
      <c r="AH7" t="n">
        <v>132812.9729461105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106.6008409684081</v>
      </c>
      <c r="AB8" t="n">
        <v>145.8559735101037</v>
      </c>
      <c r="AC8" t="n">
        <v>131.9356841084835</v>
      </c>
      <c r="AD8" t="n">
        <v>106600.8409684081</v>
      </c>
      <c r="AE8" t="n">
        <v>145855.9735101037</v>
      </c>
      <c r="AF8" t="n">
        <v>2.958698788805701e-06</v>
      </c>
      <c r="AG8" t="n">
        <v>7</v>
      </c>
      <c r="AH8" t="n">
        <v>131935.6841084835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106.6631102174892</v>
      </c>
      <c r="AB9" t="n">
        <v>145.9411730438218</v>
      </c>
      <c r="AC9" t="n">
        <v>132.0127523182818</v>
      </c>
      <c r="AD9" t="n">
        <v>106663.1102174892</v>
      </c>
      <c r="AE9" t="n">
        <v>145941.1730438218</v>
      </c>
      <c r="AF9" t="n">
        <v>2.957945439680438e-06</v>
      </c>
      <c r="AG9" t="n">
        <v>7</v>
      </c>
      <c r="AH9" t="n">
        <v>132012.7523182818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86.44101816487422</v>
      </c>
      <c r="AB2" t="n">
        <v>118.2724145617103</v>
      </c>
      <c r="AC2" t="n">
        <v>106.9846613123478</v>
      </c>
      <c r="AD2" t="n">
        <v>86441.01816487423</v>
      </c>
      <c r="AE2" t="n">
        <v>118272.4145617103</v>
      </c>
      <c r="AF2" t="n">
        <v>3.429909175476648e-06</v>
      </c>
      <c r="AG2" t="n">
        <v>7</v>
      </c>
      <c r="AH2" t="n">
        <v>106984.6613123478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90.2627451163652</v>
      </c>
      <c r="AB2" t="n">
        <v>123.5014699794313</v>
      </c>
      <c r="AC2" t="n">
        <v>111.7146630200286</v>
      </c>
      <c r="AD2" t="n">
        <v>90262.7451163652</v>
      </c>
      <c r="AE2" t="n">
        <v>123501.4699794313</v>
      </c>
      <c r="AF2" t="n">
        <v>3.393979727637569e-06</v>
      </c>
      <c r="AG2" t="n">
        <v>7</v>
      </c>
      <c r="AH2" t="n">
        <v>111714.6630200286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197.6473998847739</v>
      </c>
      <c r="AB2" t="n">
        <v>270.4298921101085</v>
      </c>
      <c r="AC2" t="n">
        <v>244.6204427579363</v>
      </c>
      <c r="AD2" t="n">
        <v>197647.3998847739</v>
      </c>
      <c r="AE2" t="n">
        <v>270429.8921101085</v>
      </c>
      <c r="AF2" t="n">
        <v>1.906040412915519e-06</v>
      </c>
      <c r="AG2" t="n">
        <v>11</v>
      </c>
      <c r="AH2" t="n">
        <v>244620.4427579363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161.8993206957192</v>
      </c>
      <c r="AB3" t="n">
        <v>221.5177930697202</v>
      </c>
      <c r="AC3" t="n">
        <v>200.376445801385</v>
      </c>
      <c r="AD3" t="n">
        <v>161899.3206957192</v>
      </c>
      <c r="AE3" t="n">
        <v>221517.7930697202</v>
      </c>
      <c r="AF3" t="n">
        <v>2.138130267034093e-06</v>
      </c>
      <c r="AG3" t="n">
        <v>9</v>
      </c>
      <c r="AH3" t="n">
        <v>200376.445801385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154.5263318464697</v>
      </c>
      <c r="AB4" t="n">
        <v>211.4297444528708</v>
      </c>
      <c r="AC4" t="n">
        <v>191.2511863858592</v>
      </c>
      <c r="AD4" t="n">
        <v>154526.3318464697</v>
      </c>
      <c r="AE4" t="n">
        <v>211429.7444528707</v>
      </c>
      <c r="AF4" t="n">
        <v>2.297629892572307e-06</v>
      </c>
      <c r="AG4" t="n">
        <v>9</v>
      </c>
      <c r="AH4" t="n">
        <v>191251.1863858592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138.7599771204921</v>
      </c>
      <c r="AB5" t="n">
        <v>189.8575223543189</v>
      </c>
      <c r="AC5" t="n">
        <v>171.7377868875824</v>
      </c>
      <c r="AD5" t="n">
        <v>138759.9771204921</v>
      </c>
      <c r="AE5" t="n">
        <v>189857.5223543189</v>
      </c>
      <c r="AF5" t="n">
        <v>2.408581350015834e-06</v>
      </c>
      <c r="AG5" t="n">
        <v>8</v>
      </c>
      <c r="AH5" t="n">
        <v>171737.7868875824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134.9248793403932</v>
      </c>
      <c r="AB6" t="n">
        <v>184.6101723790171</v>
      </c>
      <c r="AC6" t="n">
        <v>166.9912366292199</v>
      </c>
      <c r="AD6" t="n">
        <v>134924.8793403932</v>
      </c>
      <c r="AE6" t="n">
        <v>184610.1723790171</v>
      </c>
      <c r="AF6" t="n">
        <v>2.510517034777234e-06</v>
      </c>
      <c r="AG6" t="n">
        <v>8</v>
      </c>
      <c r="AH6" t="n">
        <v>166991.2366292198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131.8318017547406</v>
      </c>
      <c r="AB7" t="n">
        <v>180.3780871693771</v>
      </c>
      <c r="AC7" t="n">
        <v>163.1630556922176</v>
      </c>
      <c r="AD7" t="n">
        <v>131831.8017547406</v>
      </c>
      <c r="AE7" t="n">
        <v>180378.0871693771</v>
      </c>
      <c r="AF7" t="n">
        <v>2.596984482093808e-06</v>
      </c>
      <c r="AG7" t="n">
        <v>8</v>
      </c>
      <c r="AH7" t="n">
        <v>163163.0556922176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128.2223222001412</v>
      </c>
      <c r="AB8" t="n">
        <v>175.4394380037771</v>
      </c>
      <c r="AC8" t="n">
        <v>158.6957442715433</v>
      </c>
      <c r="AD8" t="n">
        <v>128222.3222001412</v>
      </c>
      <c r="AE8" t="n">
        <v>175439.4380037771</v>
      </c>
      <c r="AF8" t="n">
        <v>2.685993139847747e-06</v>
      </c>
      <c r="AG8" t="n">
        <v>8</v>
      </c>
      <c r="AH8" t="n">
        <v>158695.7442715433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127.715176973627</v>
      </c>
      <c r="AB9" t="n">
        <v>174.7455395311925</v>
      </c>
      <c r="AC9" t="n">
        <v>158.0680704952892</v>
      </c>
      <c r="AD9" t="n">
        <v>127715.176973627</v>
      </c>
      <c r="AE9" t="n">
        <v>174745.5395311925</v>
      </c>
      <c r="AF9" t="n">
        <v>2.705637801402675e-06</v>
      </c>
      <c r="AG9" t="n">
        <v>8</v>
      </c>
      <c r="AH9" t="n">
        <v>158068.0704952892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114.5585692432026</v>
      </c>
      <c r="AB10" t="n">
        <v>156.7440884058663</v>
      </c>
      <c r="AC10" t="n">
        <v>141.7846526001632</v>
      </c>
      <c r="AD10" t="n">
        <v>114558.5692432026</v>
      </c>
      <c r="AE10" t="n">
        <v>156744.0884058663</v>
      </c>
      <c r="AF10" t="n">
        <v>2.7577878590738e-06</v>
      </c>
      <c r="AG10" t="n">
        <v>7</v>
      </c>
      <c r="AH10" t="n">
        <v>141784.6526001632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113.4612477017758</v>
      </c>
      <c r="AB11" t="n">
        <v>155.2426846624771</v>
      </c>
      <c r="AC11" t="n">
        <v>140.4265407228092</v>
      </c>
      <c r="AD11" t="n">
        <v>113461.2477017758</v>
      </c>
      <c r="AE11" t="n">
        <v>155242.6846624771</v>
      </c>
      <c r="AF11" t="n">
        <v>2.779266611640043e-06</v>
      </c>
      <c r="AG11" t="n">
        <v>7</v>
      </c>
      <c r="AH11" t="n">
        <v>140426.5407228092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113.3911434582842</v>
      </c>
      <c r="AB12" t="n">
        <v>155.146764943751</v>
      </c>
      <c r="AC12" t="n">
        <v>140.3397754474141</v>
      </c>
      <c r="AD12" t="n">
        <v>113391.1434582842</v>
      </c>
      <c r="AE12" t="n">
        <v>155146.764943751</v>
      </c>
      <c r="AF12" t="n">
        <v>2.778294322429226e-06</v>
      </c>
      <c r="AG12" t="n">
        <v>7</v>
      </c>
      <c r="AH12" t="n">
        <v>140339.7754474141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92.68181398760848</v>
      </c>
      <c r="AB2" t="n">
        <v>126.8113467308513</v>
      </c>
      <c r="AC2" t="n">
        <v>114.7086497797353</v>
      </c>
      <c r="AD2" t="n">
        <v>92681.81398760848</v>
      </c>
      <c r="AE2" t="n">
        <v>126811.3467308513</v>
      </c>
      <c r="AF2" t="n">
        <v>3.382371054120803e-06</v>
      </c>
      <c r="AG2" t="n">
        <v>8</v>
      </c>
      <c r="AH2" t="n">
        <v>114708.6497797353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118.270299797523</v>
      </c>
      <c r="AB2" t="n">
        <v>161.8226419002801</v>
      </c>
      <c r="AC2" t="n">
        <v>146.3785160768663</v>
      </c>
      <c r="AD2" t="n">
        <v>118270.299797523</v>
      </c>
      <c r="AE2" t="n">
        <v>161822.6419002801</v>
      </c>
      <c r="AF2" t="n">
        <v>2.810933380335107e-06</v>
      </c>
      <c r="AG2" t="n">
        <v>8</v>
      </c>
      <c r="AH2" t="n">
        <v>146378.5160768663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102.5421477811816</v>
      </c>
      <c r="AB3" t="n">
        <v>140.3026904344369</v>
      </c>
      <c r="AC3" t="n">
        <v>126.9123985754748</v>
      </c>
      <c r="AD3" t="n">
        <v>102542.1477811816</v>
      </c>
      <c r="AE3" t="n">
        <v>140302.6904344369</v>
      </c>
      <c r="AF3" t="n">
        <v>3.02766338642784e-06</v>
      </c>
      <c r="AG3" t="n">
        <v>7</v>
      </c>
      <c r="AH3" t="n">
        <v>126912.3985754748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99.50911096682211</v>
      </c>
      <c r="AB4" t="n">
        <v>136.1527556568919</v>
      </c>
      <c r="AC4" t="n">
        <v>123.1585277486273</v>
      </c>
      <c r="AD4" t="n">
        <v>99509.1109668221</v>
      </c>
      <c r="AE4" t="n">
        <v>136152.7556568919</v>
      </c>
      <c r="AF4" t="n">
        <v>3.149536624920751e-06</v>
      </c>
      <c r="AG4" t="n">
        <v>7</v>
      </c>
      <c r="AH4" t="n">
        <v>123158.5277486273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99.24745220593998</v>
      </c>
      <c r="AB5" t="n">
        <v>135.7947425966833</v>
      </c>
      <c r="AC5" t="n">
        <v>122.8346829524104</v>
      </c>
      <c r="AD5" t="n">
        <v>99247.45220593998</v>
      </c>
      <c r="AE5" t="n">
        <v>135794.7425966833</v>
      </c>
      <c r="AF5" t="n">
        <v>3.162721811335358e-06</v>
      </c>
      <c r="AG5" t="n">
        <v>7</v>
      </c>
      <c r="AH5" t="n">
        <v>122834.6829524104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91.29655867409188</v>
      </c>
      <c r="AB2" t="n">
        <v>124.9159792977476</v>
      </c>
      <c r="AC2" t="n">
        <v>112.9941735542815</v>
      </c>
      <c r="AD2" t="n">
        <v>91296.55867409188</v>
      </c>
      <c r="AE2" t="n">
        <v>124915.9792977476</v>
      </c>
      <c r="AF2" t="n">
        <v>3.300254541483643e-06</v>
      </c>
      <c r="AG2" t="n">
        <v>8</v>
      </c>
      <c r="AH2" t="n">
        <v>112994.1735542815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167.264815970332</v>
      </c>
      <c r="AB2" t="n">
        <v>228.8591004133872</v>
      </c>
      <c r="AC2" t="n">
        <v>207.0171090757643</v>
      </c>
      <c r="AD2" t="n">
        <v>167264.815970332</v>
      </c>
      <c r="AE2" t="n">
        <v>228859.1004133872</v>
      </c>
      <c r="AF2" t="n">
        <v>2.184325514339285e-06</v>
      </c>
      <c r="AG2" t="n">
        <v>10</v>
      </c>
      <c r="AH2" t="n">
        <v>207017.1090757643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146.4459912495257</v>
      </c>
      <c r="AB3" t="n">
        <v>200.3738659686695</v>
      </c>
      <c r="AC3" t="n">
        <v>181.2504654271638</v>
      </c>
      <c r="AD3" t="n">
        <v>146445.9912495257</v>
      </c>
      <c r="AE3" t="n">
        <v>200373.8659686695</v>
      </c>
      <c r="AF3" t="n">
        <v>2.420947364455626e-06</v>
      </c>
      <c r="AG3" t="n">
        <v>9</v>
      </c>
      <c r="AH3" t="n">
        <v>181250.4654271638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130.4403616142593</v>
      </c>
      <c r="AB4" t="n">
        <v>178.4742573831648</v>
      </c>
      <c r="AC4" t="n">
        <v>161.4409247487589</v>
      </c>
      <c r="AD4" t="n">
        <v>130440.3616142593</v>
      </c>
      <c r="AE4" t="n">
        <v>178474.2573831648</v>
      </c>
      <c r="AF4" t="n">
        <v>2.565772542049109e-06</v>
      </c>
      <c r="AG4" t="n">
        <v>8</v>
      </c>
      <c r="AH4" t="n">
        <v>161440.9247487589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126.3778759393084</v>
      </c>
      <c r="AB5" t="n">
        <v>172.9157852584808</v>
      </c>
      <c r="AC5" t="n">
        <v>156.4129454022884</v>
      </c>
      <c r="AD5" t="n">
        <v>126377.8759393084</v>
      </c>
      <c r="AE5" t="n">
        <v>172915.7852584808</v>
      </c>
      <c r="AF5" t="n">
        <v>2.687790248030344e-06</v>
      </c>
      <c r="AG5" t="n">
        <v>8</v>
      </c>
      <c r="AH5" t="n">
        <v>156412.9454022884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122.7912183007114</v>
      </c>
      <c r="AB6" t="n">
        <v>168.0083620451873</v>
      </c>
      <c r="AC6" t="n">
        <v>151.9738797728583</v>
      </c>
      <c r="AD6" t="n">
        <v>122791.2183007114</v>
      </c>
      <c r="AE6" t="n">
        <v>168008.3620451873</v>
      </c>
      <c r="AF6" t="n">
        <v>2.802893163910449e-06</v>
      </c>
      <c r="AG6" t="n">
        <v>8</v>
      </c>
      <c r="AH6" t="n">
        <v>151973.8797728583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109.9087132196222</v>
      </c>
      <c r="AB7" t="n">
        <v>150.3819502572368</v>
      </c>
      <c r="AC7" t="n">
        <v>136.0297079871199</v>
      </c>
      <c r="AD7" t="n">
        <v>109908.7132196222</v>
      </c>
      <c r="AE7" t="n">
        <v>150381.9502572368</v>
      </c>
      <c r="AF7" t="n">
        <v>2.863561945256749e-06</v>
      </c>
      <c r="AG7" t="n">
        <v>7</v>
      </c>
      <c r="AH7" t="n">
        <v>136029.7079871199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108.4835144033419</v>
      </c>
      <c r="AB8" t="n">
        <v>148.4319303614688</v>
      </c>
      <c r="AC8" t="n">
        <v>134.2657952533333</v>
      </c>
      <c r="AD8" t="n">
        <v>108483.5144033419</v>
      </c>
      <c r="AE8" t="n">
        <v>148431.9303614688</v>
      </c>
      <c r="AF8" t="n">
        <v>2.908451402306701e-06</v>
      </c>
      <c r="AG8" t="n">
        <v>7</v>
      </c>
      <c r="AH8" t="n">
        <v>134265.7952533333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108.2718236386221</v>
      </c>
      <c r="AB9" t="n">
        <v>148.142285718042</v>
      </c>
      <c r="AC9" t="n">
        <v>134.0037938881562</v>
      </c>
      <c r="AD9" t="n">
        <v>108271.8236386221</v>
      </c>
      <c r="AE9" t="n">
        <v>148142.285718042</v>
      </c>
      <c r="AF9" t="n">
        <v>2.904619928447388e-06</v>
      </c>
      <c r="AG9" t="n">
        <v>7</v>
      </c>
      <c r="AH9" t="n">
        <v>134003.7938881562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203.7372374331659</v>
      </c>
      <c r="AB2" t="n">
        <v>278.7622765084856</v>
      </c>
      <c r="AC2" t="n">
        <v>252.1575960839099</v>
      </c>
      <c r="AD2" t="n">
        <v>203737.237433166</v>
      </c>
      <c r="AE2" t="n">
        <v>278762.2765084855</v>
      </c>
      <c r="AF2" t="n">
        <v>1.834115779282228e-06</v>
      </c>
      <c r="AG2" t="n">
        <v>11</v>
      </c>
      <c r="AH2" t="n">
        <v>252157.5960839099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177.6535503388598</v>
      </c>
      <c r="AB3" t="n">
        <v>243.0734250950138</v>
      </c>
      <c r="AC3" t="n">
        <v>219.874838559711</v>
      </c>
      <c r="AD3" t="n">
        <v>177653.5503388598</v>
      </c>
      <c r="AE3" t="n">
        <v>243073.4250950138</v>
      </c>
      <c r="AF3" t="n">
        <v>2.067328637418224e-06</v>
      </c>
      <c r="AG3" t="n">
        <v>10</v>
      </c>
      <c r="AH3" t="n">
        <v>219874.8385597109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158.5158907430494</v>
      </c>
      <c r="AB4" t="n">
        <v>216.888434942085</v>
      </c>
      <c r="AC4" t="n">
        <v>196.1889071161048</v>
      </c>
      <c r="AD4" t="n">
        <v>158515.8907430494</v>
      </c>
      <c r="AE4" t="n">
        <v>216888.4349420849</v>
      </c>
      <c r="AF4" t="n">
        <v>2.225022440616709e-06</v>
      </c>
      <c r="AG4" t="n">
        <v>9</v>
      </c>
      <c r="AH4" t="n">
        <v>196188.9071161048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152.9814197574277</v>
      </c>
      <c r="AB5" t="n">
        <v>209.3159275759334</v>
      </c>
      <c r="AC5" t="n">
        <v>189.3391092248955</v>
      </c>
      <c r="AD5" t="n">
        <v>152981.4197574277</v>
      </c>
      <c r="AE5" t="n">
        <v>209315.9275759334</v>
      </c>
      <c r="AF5" t="n">
        <v>2.350975396117491e-06</v>
      </c>
      <c r="AG5" t="n">
        <v>9</v>
      </c>
      <c r="AH5" t="n">
        <v>189339.1092248955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137.8370243684786</v>
      </c>
      <c r="AB6" t="n">
        <v>188.594697681213</v>
      </c>
      <c r="AC6" t="n">
        <v>170.5954844288918</v>
      </c>
      <c r="AD6" t="n">
        <v>137837.0243684786</v>
      </c>
      <c r="AE6" t="n">
        <v>188594.697681213</v>
      </c>
      <c r="AF6" t="n">
        <v>2.450107884463328e-06</v>
      </c>
      <c r="AG6" t="n">
        <v>8</v>
      </c>
      <c r="AH6" t="n">
        <v>170595.4844288918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134.6758628084577</v>
      </c>
      <c r="AB7" t="n">
        <v>184.2694569741892</v>
      </c>
      <c r="AC7" t="n">
        <v>166.6830386244315</v>
      </c>
      <c r="AD7" t="n">
        <v>134675.8628084577</v>
      </c>
      <c r="AE7" t="n">
        <v>184269.4569741892</v>
      </c>
      <c r="AF7" t="n">
        <v>2.534611027088286e-06</v>
      </c>
      <c r="AG7" t="n">
        <v>8</v>
      </c>
      <c r="AH7" t="n">
        <v>166683.0386244315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131.3633725071086</v>
      </c>
      <c r="AB8" t="n">
        <v>179.7371616071272</v>
      </c>
      <c r="AC8" t="n">
        <v>162.583299166084</v>
      </c>
      <c r="AD8" t="n">
        <v>131363.3725071086</v>
      </c>
      <c r="AE8" t="n">
        <v>179737.1616071272</v>
      </c>
      <c r="AF8" t="n">
        <v>2.61603893187402e-06</v>
      </c>
      <c r="AG8" t="n">
        <v>8</v>
      </c>
      <c r="AH8" t="n">
        <v>162583.299166084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131.1688670193973</v>
      </c>
      <c r="AB9" t="n">
        <v>179.4710306178644</v>
      </c>
      <c r="AC9" t="n">
        <v>162.3425673449191</v>
      </c>
      <c r="AD9" t="n">
        <v>131168.8670193974</v>
      </c>
      <c r="AE9" t="n">
        <v>179471.0306178644</v>
      </c>
      <c r="AF9" t="n">
        <v>2.629613910335736e-06</v>
      </c>
      <c r="AG9" t="n">
        <v>8</v>
      </c>
      <c r="AH9" t="n">
        <v>162342.5673449191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128.7645808289128</v>
      </c>
      <c r="AB10" t="n">
        <v>176.1813801824244</v>
      </c>
      <c r="AC10" t="n">
        <v>159.3668765299831</v>
      </c>
      <c r="AD10" t="n">
        <v>128764.5808289128</v>
      </c>
      <c r="AE10" t="n">
        <v>176181.3801824244</v>
      </c>
      <c r="AF10" t="n">
        <v>2.68879027275623e-06</v>
      </c>
      <c r="AG10" t="n">
        <v>8</v>
      </c>
      <c r="AH10" t="n">
        <v>159366.8765299831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115.4533884111235</v>
      </c>
      <c r="AB11" t="n">
        <v>157.9684194680507</v>
      </c>
      <c r="AC11" t="n">
        <v>142.8921352241325</v>
      </c>
      <c r="AD11" t="n">
        <v>115453.3884111235</v>
      </c>
      <c r="AE11" t="n">
        <v>157968.4194680506</v>
      </c>
      <c r="AF11" t="n">
        <v>2.741750261544577e-06</v>
      </c>
      <c r="AG11" t="n">
        <v>7</v>
      </c>
      <c r="AH11" t="n">
        <v>142892.1352241325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114.2558106460439</v>
      </c>
      <c r="AB12" t="n">
        <v>156.3298407364674</v>
      </c>
      <c r="AC12" t="n">
        <v>141.4099401469313</v>
      </c>
      <c r="AD12" t="n">
        <v>114255.8106460439</v>
      </c>
      <c r="AE12" t="n">
        <v>156329.8407364674</v>
      </c>
      <c r="AF12" t="n">
        <v>2.766681654026856e-06</v>
      </c>
      <c r="AG12" t="n">
        <v>7</v>
      </c>
      <c r="AH12" t="n">
        <v>141409.9401469313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114.3098869895104</v>
      </c>
      <c r="AB13" t="n">
        <v>156.403830375278</v>
      </c>
      <c r="AC13" t="n">
        <v>141.476868318459</v>
      </c>
      <c r="AD13" t="n">
        <v>114309.8869895104</v>
      </c>
      <c r="AE13" t="n">
        <v>156403.830375278</v>
      </c>
      <c r="AF13" t="n">
        <v>2.766505926150329e-06</v>
      </c>
      <c r="AG13" t="n">
        <v>7</v>
      </c>
      <c r="AH13" t="n">
        <v>141476.868318459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94.58305666397113</v>
      </c>
      <c r="AB2" t="n">
        <v>129.4127108375565</v>
      </c>
      <c r="AC2" t="n">
        <v>117.0617433471349</v>
      </c>
      <c r="AD2" t="n">
        <v>94583.05666397113</v>
      </c>
      <c r="AE2" t="n">
        <v>129412.7108375565</v>
      </c>
      <c r="AF2" t="n">
        <v>3.277422769304768e-06</v>
      </c>
      <c r="AG2" t="n">
        <v>7</v>
      </c>
      <c r="AH2" t="n">
        <v>117061.7433471349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94.09285573543643</v>
      </c>
      <c r="AB3" t="n">
        <v>128.741996300997</v>
      </c>
      <c r="AC3" t="n">
        <v>116.4550408645906</v>
      </c>
      <c r="AD3" t="n">
        <v>94092.85573543643</v>
      </c>
      <c r="AE3" t="n">
        <v>128741.996300997</v>
      </c>
      <c r="AF3" t="n">
        <v>3.306704575613288e-06</v>
      </c>
      <c r="AG3" t="n">
        <v>7</v>
      </c>
      <c r="AH3" t="n">
        <v>116455.0408645906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176.093709453468</v>
      </c>
      <c r="AB2" t="n">
        <v>240.9391819802986</v>
      </c>
      <c r="AC2" t="n">
        <v>217.9442846124344</v>
      </c>
      <c r="AD2" t="n">
        <v>176093.709453468</v>
      </c>
      <c r="AE2" t="n">
        <v>240939.1819802986</v>
      </c>
      <c r="AF2" t="n">
        <v>2.046947845184475e-06</v>
      </c>
      <c r="AG2" t="n">
        <v>10</v>
      </c>
      <c r="AH2" t="n">
        <v>217944.2846124344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154.3031194476083</v>
      </c>
      <c r="AB3" t="n">
        <v>211.1243354013127</v>
      </c>
      <c r="AC3" t="n">
        <v>190.9749251455375</v>
      </c>
      <c r="AD3" t="n">
        <v>154303.1194476083</v>
      </c>
      <c r="AE3" t="n">
        <v>211124.3354013127</v>
      </c>
      <c r="AF3" t="n">
        <v>2.264715870993393e-06</v>
      </c>
      <c r="AG3" t="n">
        <v>9</v>
      </c>
      <c r="AH3" t="n">
        <v>190974.9251455375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136.4573907383487</v>
      </c>
      <c r="AB4" t="n">
        <v>186.70702208333</v>
      </c>
      <c r="AC4" t="n">
        <v>168.8879659407008</v>
      </c>
      <c r="AD4" t="n">
        <v>136457.3907383487</v>
      </c>
      <c r="AE4" t="n">
        <v>186707.02208333</v>
      </c>
      <c r="AF4" t="n">
        <v>2.436012696801785e-06</v>
      </c>
      <c r="AG4" t="n">
        <v>8</v>
      </c>
      <c r="AH4" t="n">
        <v>168887.9659407008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132.0855385398671</v>
      </c>
      <c r="AB5" t="n">
        <v>180.7252610328638</v>
      </c>
      <c r="AC5" t="n">
        <v>163.4770957694348</v>
      </c>
      <c r="AD5" t="n">
        <v>132085.5385398671</v>
      </c>
      <c r="AE5" t="n">
        <v>180725.2610328638</v>
      </c>
      <c r="AF5" t="n">
        <v>2.556162116157984e-06</v>
      </c>
      <c r="AG5" t="n">
        <v>8</v>
      </c>
      <c r="AH5" t="n">
        <v>163477.0957694348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129.0891001815667</v>
      </c>
      <c r="AB6" t="n">
        <v>176.6254018775086</v>
      </c>
      <c r="AC6" t="n">
        <v>159.768521417677</v>
      </c>
      <c r="AD6" t="n">
        <v>129089.1001815667</v>
      </c>
      <c r="AE6" t="n">
        <v>176625.4018775086</v>
      </c>
      <c r="AF6" t="n">
        <v>2.63950598712667e-06</v>
      </c>
      <c r="AG6" t="n">
        <v>8</v>
      </c>
      <c r="AH6" t="n">
        <v>159768.521417677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125.394168660891</v>
      </c>
      <c r="AB7" t="n">
        <v>171.5698335620485</v>
      </c>
      <c r="AC7" t="n">
        <v>155.1954494467081</v>
      </c>
      <c r="AD7" t="n">
        <v>125394.168660891</v>
      </c>
      <c r="AE7" t="n">
        <v>171569.8335620485</v>
      </c>
      <c r="AF7" t="n">
        <v>2.744642322611732e-06</v>
      </c>
      <c r="AG7" t="n">
        <v>8</v>
      </c>
      <c r="AH7" t="n">
        <v>155195.4494467081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125.6100920572156</v>
      </c>
      <c r="AB8" t="n">
        <v>171.8652694787677</v>
      </c>
      <c r="AC8" t="n">
        <v>155.4626893741826</v>
      </c>
      <c r="AD8" t="n">
        <v>125610.0920572156</v>
      </c>
      <c r="AE8" t="n">
        <v>171865.2694787676</v>
      </c>
      <c r="AF8" t="n">
        <v>2.744261961321405e-06</v>
      </c>
      <c r="AG8" t="n">
        <v>8</v>
      </c>
      <c r="AH8" t="n">
        <v>155462.6893741825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111.0313727091989</v>
      </c>
      <c r="AB9" t="n">
        <v>151.9180224991161</v>
      </c>
      <c r="AC9" t="n">
        <v>137.4191796501256</v>
      </c>
      <c r="AD9" t="n">
        <v>111031.3727091989</v>
      </c>
      <c r="AE9" t="n">
        <v>151918.0224991161</v>
      </c>
      <c r="AF9" t="n">
        <v>2.843469135516077e-06</v>
      </c>
      <c r="AG9" t="n">
        <v>7</v>
      </c>
      <c r="AH9" t="n">
        <v>137419.1796501256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110.8270812797615</v>
      </c>
      <c r="AB10" t="n">
        <v>151.6385019526581</v>
      </c>
      <c r="AC10" t="n">
        <v>137.166336152312</v>
      </c>
      <c r="AD10" t="n">
        <v>110827.0812797615</v>
      </c>
      <c r="AE10" t="n">
        <v>151638.5019526581</v>
      </c>
      <c r="AF10" t="n">
        <v>2.837853212935368e-06</v>
      </c>
      <c r="AG10" t="n">
        <v>7</v>
      </c>
      <c r="AH10" t="n">
        <v>137166.336152312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110.2911283333679</v>
      </c>
      <c r="AB11" t="n">
        <v>150.9051874868276</v>
      </c>
      <c r="AC11" t="n">
        <v>136.5030081898867</v>
      </c>
      <c r="AD11" t="n">
        <v>110291.1283333679</v>
      </c>
      <c r="AE11" t="n">
        <v>150905.1874868276</v>
      </c>
      <c r="AF11" t="n">
        <v>2.865015483903418e-06</v>
      </c>
      <c r="AG11" t="n">
        <v>7</v>
      </c>
      <c r="AH11" t="n">
        <v>136503.0081898868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101.0818776731466</v>
      </c>
      <c r="AB2" t="n">
        <v>138.304684450054</v>
      </c>
      <c r="AC2" t="n">
        <v>125.1050794780217</v>
      </c>
      <c r="AD2" t="n">
        <v>101081.8776731465</v>
      </c>
      <c r="AE2" t="n">
        <v>138304.684450054</v>
      </c>
      <c r="AF2" t="n">
        <v>3.037689915456617e-06</v>
      </c>
      <c r="AG2" t="n">
        <v>7</v>
      </c>
      <c r="AH2" t="n">
        <v>125105.0794780217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96.99992234114643</v>
      </c>
      <c r="AB3" t="n">
        <v>132.7195730816546</v>
      </c>
      <c r="AC3" t="n">
        <v>120.0530032998676</v>
      </c>
      <c r="AD3" t="n">
        <v>96999.92234114643</v>
      </c>
      <c r="AE3" t="n">
        <v>132719.5730816546</v>
      </c>
      <c r="AF3" t="n">
        <v>3.216047767079532e-06</v>
      </c>
      <c r="AG3" t="n">
        <v>7</v>
      </c>
      <c r="AH3" t="n">
        <v>120053.0032998676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96.79766960872996</v>
      </c>
      <c r="AB4" t="n">
        <v>132.4428419704017</v>
      </c>
      <c r="AC4" t="n">
        <v>119.802683017478</v>
      </c>
      <c r="AD4" t="n">
        <v>96797.66960872996</v>
      </c>
      <c r="AE4" t="n">
        <v>132442.8419704017</v>
      </c>
      <c r="AF4" t="n">
        <v>3.227870038233983e-06</v>
      </c>
      <c r="AG4" t="n">
        <v>7</v>
      </c>
      <c r="AH4" t="n">
        <v>119802.683017478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125.7496075660949</v>
      </c>
      <c r="AB2" t="n">
        <v>172.0561607530061</v>
      </c>
      <c r="AC2" t="n">
        <v>155.6353622531253</v>
      </c>
      <c r="AD2" t="n">
        <v>125749.6075660949</v>
      </c>
      <c r="AE2" t="n">
        <v>172056.1607530061</v>
      </c>
      <c r="AF2" t="n">
        <v>2.603549100718181e-06</v>
      </c>
      <c r="AG2" t="n">
        <v>8</v>
      </c>
      <c r="AH2" t="n">
        <v>155635.3622531253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119.332370206188</v>
      </c>
      <c r="AB3" t="n">
        <v>163.2758134886543</v>
      </c>
      <c r="AC3" t="n">
        <v>147.6929990083857</v>
      </c>
      <c r="AD3" t="n">
        <v>119332.370206188</v>
      </c>
      <c r="AE3" t="n">
        <v>163275.8134886543</v>
      </c>
      <c r="AF3" t="n">
        <v>2.824689724426127e-06</v>
      </c>
      <c r="AG3" t="n">
        <v>8</v>
      </c>
      <c r="AH3" t="n">
        <v>147692.9990083857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104.4127186642754</v>
      </c>
      <c r="AB4" t="n">
        <v>142.8620880404478</v>
      </c>
      <c r="AC4" t="n">
        <v>129.2275308661059</v>
      </c>
      <c r="AD4" t="n">
        <v>104412.7186642754</v>
      </c>
      <c r="AE4" t="n">
        <v>142862.0880404478</v>
      </c>
      <c r="AF4" t="n">
        <v>2.993715603851373e-06</v>
      </c>
      <c r="AG4" t="n">
        <v>7</v>
      </c>
      <c r="AH4" t="n">
        <v>129227.5308661059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101.9774387048238</v>
      </c>
      <c r="AB5" t="n">
        <v>139.5300305629584</v>
      </c>
      <c r="AC5" t="n">
        <v>126.2134802776951</v>
      </c>
      <c r="AD5" t="n">
        <v>101977.4387048238</v>
      </c>
      <c r="AE5" t="n">
        <v>139530.0305629584</v>
      </c>
      <c r="AF5" t="n">
        <v>3.080722522297163e-06</v>
      </c>
      <c r="AG5" t="n">
        <v>7</v>
      </c>
      <c r="AH5" t="n">
        <v>126213.4802776951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101.9121084365694</v>
      </c>
      <c r="AB6" t="n">
        <v>139.4406428077648</v>
      </c>
      <c r="AC6" t="n">
        <v>126.1326235644005</v>
      </c>
      <c r="AD6" t="n">
        <v>101912.1084365694</v>
      </c>
      <c r="AE6" t="n">
        <v>139440.6428077648</v>
      </c>
      <c r="AF6" t="n">
        <v>3.085098749130835e-06</v>
      </c>
      <c r="AG6" t="n">
        <v>7</v>
      </c>
      <c r="AH6" t="n">
        <v>126132.6235644005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91.52345144756977</v>
      </c>
      <c r="AB2" t="n">
        <v>125.2264240002226</v>
      </c>
      <c r="AC2" t="n">
        <v>113.2749898500642</v>
      </c>
      <c r="AD2" t="n">
        <v>91523.45144756977</v>
      </c>
      <c r="AE2" t="n">
        <v>125226.4240002226</v>
      </c>
      <c r="AF2" t="n">
        <v>3.366545905995224e-06</v>
      </c>
      <c r="AG2" t="n">
        <v>7</v>
      </c>
      <c r="AH2" t="n">
        <v>113274.9898500642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87.74697443970051</v>
      </c>
      <c r="AB2" t="n">
        <v>120.0592815516513</v>
      </c>
      <c r="AC2" t="n">
        <v>108.600992224653</v>
      </c>
      <c r="AD2" t="n">
        <v>87746.97443970051</v>
      </c>
      <c r="AE2" t="n">
        <v>120059.2815516513</v>
      </c>
      <c r="AF2" t="n">
        <v>3.425027853991757e-06</v>
      </c>
      <c r="AG2" t="n">
        <v>7</v>
      </c>
      <c r="AH2" t="n">
        <v>108600.992224653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171.4368286936163</v>
      </c>
      <c r="AB2" t="n">
        <v>234.5674322775932</v>
      </c>
      <c r="AC2" t="n">
        <v>212.1806457585464</v>
      </c>
      <c r="AD2" t="n">
        <v>171436.8286936163</v>
      </c>
      <c r="AE2" t="n">
        <v>234567.4322775932</v>
      </c>
      <c r="AF2" t="n">
        <v>2.116052745548635e-06</v>
      </c>
      <c r="AG2" t="n">
        <v>10</v>
      </c>
      <c r="AH2" t="n">
        <v>212180.6457585464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150.3473315768183</v>
      </c>
      <c r="AB3" t="n">
        <v>205.7118519194566</v>
      </c>
      <c r="AC3" t="n">
        <v>186.0790014907197</v>
      </c>
      <c r="AD3" t="n">
        <v>150347.3315768183</v>
      </c>
      <c r="AE3" t="n">
        <v>205711.8519194566</v>
      </c>
      <c r="AF3" t="n">
        <v>2.341028181922855e-06</v>
      </c>
      <c r="AG3" t="n">
        <v>9</v>
      </c>
      <c r="AH3" t="n">
        <v>186079.0014907197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133.4266436848362</v>
      </c>
      <c r="AB4" t="n">
        <v>182.5602202575929</v>
      </c>
      <c r="AC4" t="n">
        <v>165.1369290611379</v>
      </c>
      <c r="AD4" t="n">
        <v>133426.6436848362</v>
      </c>
      <c r="AE4" t="n">
        <v>182560.2202575929</v>
      </c>
      <c r="AF4" t="n">
        <v>2.499614470506164e-06</v>
      </c>
      <c r="AG4" t="n">
        <v>8</v>
      </c>
      <c r="AH4" t="n">
        <v>165136.9290611379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129.3135918368667</v>
      </c>
      <c r="AB5" t="n">
        <v>176.9325612641628</v>
      </c>
      <c r="AC5" t="n">
        <v>160.04636594357</v>
      </c>
      <c r="AD5" t="n">
        <v>129313.5918368667</v>
      </c>
      <c r="AE5" t="n">
        <v>176932.5612641629</v>
      </c>
      <c r="AF5" t="n">
        <v>2.61802496544667e-06</v>
      </c>
      <c r="AG5" t="n">
        <v>8</v>
      </c>
      <c r="AH5" t="n">
        <v>160046.36594357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126.2517114733004</v>
      </c>
      <c r="AB6" t="n">
        <v>172.7431614701054</v>
      </c>
      <c r="AC6" t="n">
        <v>156.2567965859965</v>
      </c>
      <c r="AD6" t="n">
        <v>126251.7114733004</v>
      </c>
      <c r="AE6" t="n">
        <v>172743.1614701054</v>
      </c>
      <c r="AF6" t="n">
        <v>2.70646125560098e-06</v>
      </c>
      <c r="AG6" t="n">
        <v>8</v>
      </c>
      <c r="AH6" t="n">
        <v>156256.7965859965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111.5962204177502</v>
      </c>
      <c r="AB7" t="n">
        <v>152.6908720532778</v>
      </c>
      <c r="AC7" t="n">
        <v>138.1182695275396</v>
      </c>
      <c r="AD7" t="n">
        <v>111596.2204177502</v>
      </c>
      <c r="AE7" t="n">
        <v>152690.8720532778</v>
      </c>
      <c r="AF7" t="n">
        <v>2.818048171240045e-06</v>
      </c>
      <c r="AG7" t="n">
        <v>7</v>
      </c>
      <c r="AH7" t="n">
        <v>138118.2695275396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111.1249478912088</v>
      </c>
      <c r="AB8" t="n">
        <v>152.0460561913876</v>
      </c>
      <c r="AC8" t="n">
        <v>137.5349939865032</v>
      </c>
      <c r="AD8" t="n">
        <v>111124.9478912088</v>
      </c>
      <c r="AE8" t="n">
        <v>152046.0561913876</v>
      </c>
      <c r="AF8" t="n">
        <v>2.830839567422284e-06</v>
      </c>
      <c r="AG8" t="n">
        <v>7</v>
      </c>
      <c r="AH8" t="n">
        <v>137534.9939865032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109.2234293192247</v>
      </c>
      <c r="AB9" t="n">
        <v>149.4443145921215</v>
      </c>
      <c r="AC9" t="n">
        <v>135.1815589539029</v>
      </c>
      <c r="AD9" t="n">
        <v>109223.4293192247</v>
      </c>
      <c r="AE9" t="n">
        <v>149444.3145921215</v>
      </c>
      <c r="AF9" t="n">
        <v>2.886148843872242e-06</v>
      </c>
      <c r="AG9" t="n">
        <v>7</v>
      </c>
      <c r="AH9" t="n">
        <v>135181.5589539029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109.2935220696668</v>
      </c>
      <c r="AB10" t="n">
        <v>149.5402185855502</v>
      </c>
      <c r="AC10" t="n">
        <v>135.268310004801</v>
      </c>
      <c r="AD10" t="n">
        <v>109293.5220696668</v>
      </c>
      <c r="AE10" t="n">
        <v>149540.2185855502</v>
      </c>
      <c r="AF10" t="n">
        <v>2.884414798967255e-06</v>
      </c>
      <c r="AG10" t="n">
        <v>7</v>
      </c>
      <c r="AH10" t="n">
        <v>135268.310004801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85.09656662565575</v>
      </c>
      <c r="AB2" t="n">
        <v>116.4328766527367</v>
      </c>
      <c r="AC2" t="n">
        <v>105.3206863195984</v>
      </c>
      <c r="AD2" t="n">
        <v>85096.56662565576</v>
      </c>
      <c r="AE2" t="n">
        <v>116432.8766527367</v>
      </c>
      <c r="AF2" t="n">
        <v>3.418647843742061e-06</v>
      </c>
      <c r="AG2" t="n">
        <v>7</v>
      </c>
      <c r="AH2" t="n">
        <v>105320.6863195984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98.78493617396428</v>
      </c>
      <c r="AB2" t="n">
        <v>135.1619077569672</v>
      </c>
      <c r="AC2" t="n">
        <v>122.2622449816074</v>
      </c>
      <c r="AD2" t="n">
        <v>98784.93617396428</v>
      </c>
      <c r="AE2" t="n">
        <v>135161.9077569672</v>
      </c>
      <c r="AF2" t="n">
        <v>3.111891676799362e-06</v>
      </c>
      <c r="AG2" t="n">
        <v>9</v>
      </c>
      <c r="AH2" t="n">
        <v>122262.2449816074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97.52656365213349</v>
      </c>
      <c r="AB2" t="n">
        <v>133.4401469571216</v>
      </c>
      <c r="AC2" t="n">
        <v>120.704806615992</v>
      </c>
      <c r="AD2" t="n">
        <v>97526.5636521335</v>
      </c>
      <c r="AE2" t="n">
        <v>133440.1469571216</v>
      </c>
      <c r="AF2" t="n">
        <v>3.166220618156731e-06</v>
      </c>
      <c r="AG2" t="n">
        <v>7</v>
      </c>
      <c r="AH2" t="n">
        <v>120704.806615992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95.56406797794938</v>
      </c>
      <c r="AB3" t="n">
        <v>130.7549737965056</v>
      </c>
      <c r="AC3" t="n">
        <v>118.2759026131601</v>
      </c>
      <c r="AD3" t="n">
        <v>95564.06797794938</v>
      </c>
      <c r="AE3" t="n">
        <v>130754.9737965056</v>
      </c>
      <c r="AF3" t="n">
        <v>3.256991452157289e-06</v>
      </c>
      <c r="AG3" t="n">
        <v>7</v>
      </c>
      <c r="AH3" t="n">
        <v>118275.9026131601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121.6895950998613</v>
      </c>
      <c r="AB2" t="n">
        <v>166.5010725815994</v>
      </c>
      <c r="AC2" t="n">
        <v>150.6104439001807</v>
      </c>
      <c r="AD2" t="n">
        <v>121689.5950998613</v>
      </c>
      <c r="AE2" t="n">
        <v>166501.0725815994</v>
      </c>
      <c r="AF2" t="n">
        <v>2.714643682303063e-06</v>
      </c>
      <c r="AG2" t="n">
        <v>8</v>
      </c>
      <c r="AH2" t="n">
        <v>150610.4439001807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116.0573961016922</v>
      </c>
      <c r="AB3" t="n">
        <v>158.7948494372249</v>
      </c>
      <c r="AC3" t="n">
        <v>143.6396918769508</v>
      </c>
      <c r="AD3" t="n">
        <v>116057.3961016922</v>
      </c>
      <c r="AE3" t="n">
        <v>158794.8494372249</v>
      </c>
      <c r="AF3" t="n">
        <v>2.922653992862924e-06</v>
      </c>
      <c r="AG3" t="n">
        <v>8</v>
      </c>
      <c r="AH3" t="n">
        <v>143639.6918769508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101.7575070983722</v>
      </c>
      <c r="AB4" t="n">
        <v>139.2291104363138</v>
      </c>
      <c r="AC4" t="n">
        <v>125.9412795455932</v>
      </c>
      <c r="AD4" t="n">
        <v>101757.5070983722</v>
      </c>
      <c r="AE4" t="n">
        <v>139229.1104363138</v>
      </c>
      <c r="AF4" t="n">
        <v>3.075364117072986e-06</v>
      </c>
      <c r="AG4" t="n">
        <v>7</v>
      </c>
      <c r="AH4" t="n">
        <v>125941.2795455932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100.4590731066763</v>
      </c>
      <c r="AB5" t="n">
        <v>137.4525357660116</v>
      </c>
      <c r="AC5" t="n">
        <v>124.3342586683858</v>
      </c>
      <c r="AD5" t="n">
        <v>100459.0731066763</v>
      </c>
      <c r="AE5" t="n">
        <v>137452.5357660115</v>
      </c>
      <c r="AF5" t="n">
        <v>3.129217151399045e-06</v>
      </c>
      <c r="AG5" t="n">
        <v>7</v>
      </c>
      <c r="AH5" t="n">
        <v>124334.2586683858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100.5144416516069</v>
      </c>
      <c r="AB6" t="n">
        <v>137.5282934518734</v>
      </c>
      <c r="AC6" t="n">
        <v>124.4027861470356</v>
      </c>
      <c r="AD6" t="n">
        <v>100514.4416516069</v>
      </c>
      <c r="AE6" t="n">
        <v>137528.2934518734</v>
      </c>
      <c r="AF6" t="n">
        <v>3.128529161092677e-06</v>
      </c>
      <c r="AG6" t="n">
        <v>7</v>
      </c>
      <c r="AH6" t="n">
        <v>124402.7861470356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147.5824263240077</v>
      </c>
      <c r="AB2" t="n">
        <v>201.9287865735521</v>
      </c>
      <c r="AC2" t="n">
        <v>182.6569865918615</v>
      </c>
      <c r="AD2" t="n">
        <v>147582.4263240077</v>
      </c>
      <c r="AE2" t="n">
        <v>201928.7865735521</v>
      </c>
      <c r="AF2" t="n">
        <v>2.351029338716851e-06</v>
      </c>
      <c r="AG2" t="n">
        <v>9</v>
      </c>
      <c r="AH2" t="n">
        <v>182656.9865918615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129.1716743145989</v>
      </c>
      <c r="AB3" t="n">
        <v>176.7383834492368</v>
      </c>
      <c r="AC3" t="n">
        <v>159.8707201867701</v>
      </c>
      <c r="AD3" t="n">
        <v>129171.6743145989</v>
      </c>
      <c r="AE3" t="n">
        <v>176738.3834492368</v>
      </c>
      <c r="AF3" t="n">
        <v>2.565963249626419e-06</v>
      </c>
      <c r="AG3" t="n">
        <v>8</v>
      </c>
      <c r="AH3" t="n">
        <v>159870.7201867701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124.1551306201253</v>
      </c>
      <c r="AB4" t="n">
        <v>169.8745270521733</v>
      </c>
      <c r="AC4" t="n">
        <v>153.6619406107571</v>
      </c>
      <c r="AD4" t="n">
        <v>124155.1306201253</v>
      </c>
      <c r="AE4" t="n">
        <v>169874.5270521733</v>
      </c>
      <c r="AF4" t="n">
        <v>2.723162987419392e-06</v>
      </c>
      <c r="AG4" t="n">
        <v>8</v>
      </c>
      <c r="AH4" t="n">
        <v>153661.9406107572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109.7023665053721</v>
      </c>
      <c r="AB5" t="n">
        <v>150.0996175794255</v>
      </c>
      <c r="AC5" t="n">
        <v>135.7743207438224</v>
      </c>
      <c r="AD5" t="n">
        <v>109702.3665053721</v>
      </c>
      <c r="AE5" t="n">
        <v>150099.6175794255</v>
      </c>
      <c r="AF5" t="n">
        <v>2.851875014940976e-06</v>
      </c>
      <c r="AG5" t="n">
        <v>7</v>
      </c>
      <c r="AH5" t="n">
        <v>135774.3207438224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106.0631026581731</v>
      </c>
      <c r="AB6" t="n">
        <v>145.1202162307006</v>
      </c>
      <c r="AC6" t="n">
        <v>131.2701464711846</v>
      </c>
      <c r="AD6" t="n">
        <v>106063.1026581731</v>
      </c>
      <c r="AE6" t="n">
        <v>145120.2162307006</v>
      </c>
      <c r="AF6" t="n">
        <v>2.965388998484037e-06</v>
      </c>
      <c r="AG6" t="n">
        <v>7</v>
      </c>
      <c r="AH6" t="n">
        <v>131270.1464711846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105.5988235793084</v>
      </c>
      <c r="AB7" t="n">
        <v>144.4849691124509</v>
      </c>
      <c r="AC7" t="n">
        <v>130.6955264463254</v>
      </c>
      <c r="AD7" t="n">
        <v>105598.8235793084</v>
      </c>
      <c r="AE7" t="n">
        <v>144484.9691124509</v>
      </c>
      <c r="AF7" t="n">
        <v>2.976793279593488e-06</v>
      </c>
      <c r="AG7" t="n">
        <v>7</v>
      </c>
      <c r="AH7" t="n">
        <v>130695.5264463254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105.6554045340267</v>
      </c>
      <c r="AB8" t="n">
        <v>144.562385670872</v>
      </c>
      <c r="AC8" t="n">
        <v>130.7655544770657</v>
      </c>
      <c r="AD8" t="n">
        <v>105655.4045340267</v>
      </c>
      <c r="AE8" t="n">
        <v>144562.385670872</v>
      </c>
      <c r="AF8" t="n">
        <v>2.97541372945928e-06</v>
      </c>
      <c r="AG8" t="n">
        <v>7</v>
      </c>
      <c r="AH8" t="n">
        <v>130765.5544770657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