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181.1541002706157</v>
      </c>
      <c r="AB2" t="n">
        <v>247.8630319450034</v>
      </c>
      <c r="AC2" t="n">
        <v>224.2073320541945</v>
      </c>
      <c r="AD2" t="n">
        <v>181154.1002706157</v>
      </c>
      <c r="AE2" t="n">
        <v>247863.0319450034</v>
      </c>
      <c r="AF2" t="n">
        <v>2.046046601894448e-06</v>
      </c>
      <c r="AG2" t="n">
        <v>10</v>
      </c>
      <c r="AH2" t="n">
        <v>224207.3320541945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171.1758970460222</v>
      </c>
      <c r="AB3" t="n">
        <v>234.2104140858634</v>
      </c>
      <c r="AC3" t="n">
        <v>211.857700881957</v>
      </c>
      <c r="AD3" t="n">
        <v>171175.8970460222</v>
      </c>
      <c r="AE3" t="n">
        <v>234210.4140858634</v>
      </c>
      <c r="AF3" t="n">
        <v>2.233572280386981e-06</v>
      </c>
      <c r="AG3" t="n">
        <v>10</v>
      </c>
      <c r="AH3" t="n">
        <v>211857.700881957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155.0986883580721</v>
      </c>
      <c r="AB4" t="n">
        <v>212.2128678826319</v>
      </c>
      <c r="AC4" t="n">
        <v>191.9595696146048</v>
      </c>
      <c r="AD4" t="n">
        <v>155098.688358072</v>
      </c>
      <c r="AE4" t="n">
        <v>212212.8678826319</v>
      </c>
      <c r="AF4" t="n">
        <v>2.358332642789594e-06</v>
      </c>
      <c r="AG4" t="n">
        <v>9</v>
      </c>
      <c r="AH4" t="n">
        <v>191959.5696146048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151.8207639086123</v>
      </c>
      <c r="AB5" t="n">
        <v>207.7278670390629</v>
      </c>
      <c r="AC5" t="n">
        <v>187.9026109568064</v>
      </c>
      <c r="AD5" t="n">
        <v>151820.7639086123</v>
      </c>
      <c r="AE5" t="n">
        <v>207727.8670390629</v>
      </c>
      <c r="AF5" t="n">
        <v>2.443295733368735e-06</v>
      </c>
      <c r="AG5" t="n">
        <v>9</v>
      </c>
      <c r="AH5" t="n">
        <v>187902.6109568064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149.1285963214634</v>
      </c>
      <c r="AB6" t="n">
        <v>204.0443245762759</v>
      </c>
      <c r="AC6" t="n">
        <v>184.5706206167823</v>
      </c>
      <c r="AD6" t="n">
        <v>149128.5963214634</v>
      </c>
      <c r="AE6" t="n">
        <v>204044.3245762759</v>
      </c>
      <c r="AF6" t="n">
        <v>2.520672833717596e-06</v>
      </c>
      <c r="AG6" t="n">
        <v>9</v>
      </c>
      <c r="AH6" t="n">
        <v>184570.6206167823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136.9498394761852</v>
      </c>
      <c r="AB7" t="n">
        <v>187.3808121717426</v>
      </c>
      <c r="AC7" t="n">
        <v>169.4974504487459</v>
      </c>
      <c r="AD7" t="n">
        <v>136949.8394761852</v>
      </c>
      <c r="AE7" t="n">
        <v>187380.8121717426</v>
      </c>
      <c r="AF7" t="n">
        <v>2.569083122140986e-06</v>
      </c>
      <c r="AG7" t="n">
        <v>8</v>
      </c>
      <c r="AH7" t="n">
        <v>169497.4504487459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135.2285962794776</v>
      </c>
      <c r="AB8" t="n">
        <v>185.0257312941179</v>
      </c>
      <c r="AC8" t="n">
        <v>167.3671351847041</v>
      </c>
      <c r="AD8" t="n">
        <v>135228.5962794776</v>
      </c>
      <c r="AE8" t="n">
        <v>185025.7312941179</v>
      </c>
      <c r="AF8" t="n">
        <v>2.622721908446169e-06</v>
      </c>
      <c r="AG8" t="n">
        <v>8</v>
      </c>
      <c r="AH8" t="n">
        <v>167367.1351847041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133.959033993956</v>
      </c>
      <c r="AB9" t="n">
        <v>183.288660165933</v>
      </c>
      <c r="AC9" t="n">
        <v>165.795847686998</v>
      </c>
      <c r="AD9" t="n">
        <v>133959.033993956</v>
      </c>
      <c r="AE9" t="n">
        <v>183288.660165933</v>
      </c>
      <c r="AF9" t="n">
        <v>2.661001982223584e-06</v>
      </c>
      <c r="AG9" t="n">
        <v>8</v>
      </c>
      <c r="AH9" t="n">
        <v>165795.847686998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133.0691181017744</v>
      </c>
      <c r="AB10" t="n">
        <v>182.0710379819324</v>
      </c>
      <c r="AC10" t="n">
        <v>164.6944336552946</v>
      </c>
      <c r="AD10" t="n">
        <v>133069.1181017744</v>
      </c>
      <c r="AE10" t="n">
        <v>182071.0379819324</v>
      </c>
      <c r="AF10" t="n">
        <v>2.693936850577202e-06</v>
      </c>
      <c r="AG10" t="n">
        <v>8</v>
      </c>
      <c r="AH10" t="n">
        <v>164694.4336552946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132.2419557978978</v>
      </c>
      <c r="AB11" t="n">
        <v>180.9392780259436</v>
      </c>
      <c r="AC11" t="n">
        <v>163.6706872810699</v>
      </c>
      <c r="AD11" t="n">
        <v>132241.9557978978</v>
      </c>
      <c r="AE11" t="n">
        <v>180939.2780259436</v>
      </c>
      <c r="AF11" t="n">
        <v>2.71632135713363e-06</v>
      </c>
      <c r="AG11" t="n">
        <v>8</v>
      </c>
      <c r="AH11" t="n">
        <v>163670.6872810699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131.2159845958602</v>
      </c>
      <c r="AB12" t="n">
        <v>179.5354989646616</v>
      </c>
      <c r="AC12" t="n">
        <v>162.4008829231799</v>
      </c>
      <c r="AD12" t="n">
        <v>131215.9845958602</v>
      </c>
      <c r="AE12" t="n">
        <v>179535.4989646616</v>
      </c>
      <c r="AF12" t="n">
        <v>2.752804134764179e-06</v>
      </c>
      <c r="AG12" t="n">
        <v>8</v>
      </c>
      <c r="AH12" t="n">
        <v>162400.8829231799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130.9875390316673</v>
      </c>
      <c r="AB13" t="n">
        <v>179.222929665426</v>
      </c>
      <c r="AC13" t="n">
        <v>162.1181447991695</v>
      </c>
      <c r="AD13" t="n">
        <v>130987.5390316673</v>
      </c>
      <c r="AE13" t="n">
        <v>179222.929665426</v>
      </c>
      <c r="AF13" t="n">
        <v>2.765221817233438e-06</v>
      </c>
      <c r="AG13" t="n">
        <v>8</v>
      </c>
      <c r="AH13" t="n">
        <v>162118.1447991695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130.0969224293073</v>
      </c>
      <c r="AB14" t="n">
        <v>178.0043487388461</v>
      </c>
      <c r="AC14" t="n">
        <v>161.015863525933</v>
      </c>
      <c r="AD14" t="n">
        <v>130096.9224293072</v>
      </c>
      <c r="AE14" t="n">
        <v>178004.3487388461</v>
      </c>
      <c r="AF14" t="n">
        <v>2.792227942453236e-06</v>
      </c>
      <c r="AG14" t="n">
        <v>8</v>
      </c>
      <c r="AH14" t="n">
        <v>161015.863525933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130.2140271542692</v>
      </c>
      <c r="AB15" t="n">
        <v>178.1645765898348</v>
      </c>
      <c r="AC15" t="n">
        <v>161.1607994557046</v>
      </c>
      <c r="AD15" t="n">
        <v>130214.0271542692</v>
      </c>
      <c r="AE15" t="n">
        <v>178164.5765898348</v>
      </c>
      <c r="AF15" t="n">
        <v>2.788610008651103e-06</v>
      </c>
      <c r="AG15" t="n">
        <v>8</v>
      </c>
      <c r="AH15" t="n">
        <v>161160.7994557046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129.4097999910508</v>
      </c>
      <c r="AB16" t="n">
        <v>177.0641975051216</v>
      </c>
      <c r="AC16" t="n">
        <v>160.1654390064442</v>
      </c>
      <c r="AD16" t="n">
        <v>129409.7999910508</v>
      </c>
      <c r="AE16" t="n">
        <v>177064.1975051216</v>
      </c>
      <c r="AF16" t="n">
        <v>2.813632105656827e-06</v>
      </c>
      <c r="AG16" t="n">
        <v>8</v>
      </c>
      <c r="AH16" t="n">
        <v>160165.4390064442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129.1221346423187</v>
      </c>
      <c r="AB17" t="n">
        <v>176.670601084087</v>
      </c>
      <c r="AC17" t="n">
        <v>159.809406875417</v>
      </c>
      <c r="AD17" t="n">
        <v>129122.1346423186</v>
      </c>
      <c r="AE17" t="n">
        <v>176670.601084087</v>
      </c>
      <c r="AF17" t="n">
        <v>2.829551014386216e-06</v>
      </c>
      <c r="AG17" t="n">
        <v>8</v>
      </c>
      <c r="AH17" t="n">
        <v>159809.406875417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128.9811722291797</v>
      </c>
      <c r="AB18" t="n">
        <v>176.4777300916077</v>
      </c>
      <c r="AC18" t="n">
        <v>159.6349432197637</v>
      </c>
      <c r="AD18" t="n">
        <v>128981.1722291797</v>
      </c>
      <c r="AE18" t="n">
        <v>176477.7300916077</v>
      </c>
      <c r="AF18" t="n">
        <v>2.829084184218199e-06</v>
      </c>
      <c r="AG18" t="n">
        <v>8</v>
      </c>
      <c r="AH18" t="n">
        <v>159634.9432197637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128.1837843222935</v>
      </c>
      <c r="AB19" t="n">
        <v>175.3867087791348</v>
      </c>
      <c r="AC19" t="n">
        <v>158.6480474500949</v>
      </c>
      <c r="AD19" t="n">
        <v>128183.7843222935</v>
      </c>
      <c r="AE19" t="n">
        <v>175386.7087791348</v>
      </c>
      <c r="AF19" t="n">
        <v>2.855133307593562e-06</v>
      </c>
      <c r="AG19" t="n">
        <v>8</v>
      </c>
      <c r="AH19" t="n">
        <v>158648.0474500949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128.2141055258106</v>
      </c>
      <c r="AB20" t="n">
        <v>175.4281955874639</v>
      </c>
      <c r="AC20" t="n">
        <v>158.6855748156642</v>
      </c>
      <c r="AD20" t="n">
        <v>128214.1055258106</v>
      </c>
      <c r="AE20" t="n">
        <v>175428.1955874639</v>
      </c>
      <c r="AF20" t="n">
        <v>2.852215619043454e-06</v>
      </c>
      <c r="AG20" t="n">
        <v>8</v>
      </c>
      <c r="AH20" t="n">
        <v>158685.5748156642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127.5813932976713</v>
      </c>
      <c r="AB21" t="n">
        <v>174.5624908036306</v>
      </c>
      <c r="AC21" t="n">
        <v>157.9024916813754</v>
      </c>
      <c r="AD21" t="n">
        <v>127581.3932976713</v>
      </c>
      <c r="AE21" t="n">
        <v>174562.4908036306</v>
      </c>
      <c r="AF21" t="n">
        <v>2.875160321801503e-06</v>
      </c>
      <c r="AG21" t="n">
        <v>8</v>
      </c>
      <c r="AH21" t="n">
        <v>157902.4916813754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127.5521028743834</v>
      </c>
      <c r="AB22" t="n">
        <v>174.5224143542858</v>
      </c>
      <c r="AC22" t="n">
        <v>157.8662400721084</v>
      </c>
      <c r="AD22" t="n">
        <v>127552.1028743833</v>
      </c>
      <c r="AE22" t="n">
        <v>174522.4143542858</v>
      </c>
      <c r="AF22" t="n">
        <v>2.875953933087132e-06</v>
      </c>
      <c r="AG22" t="n">
        <v>8</v>
      </c>
      <c r="AH22" t="n">
        <v>157866.2400721084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116.4806016569312</v>
      </c>
      <c r="AB23" t="n">
        <v>159.3738979484141</v>
      </c>
      <c r="AC23" t="n">
        <v>144.1634768109319</v>
      </c>
      <c r="AD23" t="n">
        <v>116480.6016569312</v>
      </c>
      <c r="AE23" t="n">
        <v>159373.8979484141</v>
      </c>
      <c r="AF23" t="n">
        <v>2.89537406807665e-06</v>
      </c>
      <c r="AG23" t="n">
        <v>7</v>
      </c>
      <c r="AH23" t="n">
        <v>144163.4768109319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116.4511134950176</v>
      </c>
      <c r="AB24" t="n">
        <v>159.333550944358</v>
      </c>
      <c r="AC24" t="n">
        <v>144.1269804683156</v>
      </c>
      <c r="AD24" t="n">
        <v>116451.1134950176</v>
      </c>
      <c r="AE24" t="n">
        <v>159333.550944358</v>
      </c>
      <c r="AF24" t="n">
        <v>2.894370383215413e-06</v>
      </c>
      <c r="AG24" t="n">
        <v>7</v>
      </c>
      <c r="AH24" t="n">
        <v>144126.9804683156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126.9357598073539</v>
      </c>
      <c r="AB25" t="n">
        <v>173.6791065788395</v>
      </c>
      <c r="AC25" t="n">
        <v>157.1034164071605</v>
      </c>
      <c r="AD25" t="n">
        <v>126935.7598073539</v>
      </c>
      <c r="AE25" t="n">
        <v>173679.1065788395</v>
      </c>
      <c r="AF25" t="n">
        <v>2.893273332320572e-06</v>
      </c>
      <c r="AG25" t="n">
        <v>8</v>
      </c>
      <c r="AH25" t="n">
        <v>157103.4164071605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115.8991337954648</v>
      </c>
      <c r="AB26" t="n">
        <v>158.5783079678045</v>
      </c>
      <c r="AC26" t="n">
        <v>143.4438168214539</v>
      </c>
      <c r="AD26" t="n">
        <v>115899.1337954648</v>
      </c>
      <c r="AE26" t="n">
        <v>158578.3079678045</v>
      </c>
      <c r="AF26" t="n">
        <v>2.91323032200331e-06</v>
      </c>
      <c r="AG26" t="n">
        <v>7</v>
      </c>
      <c r="AH26" t="n">
        <v>143443.8168214539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115.913621520737</v>
      </c>
      <c r="AB27" t="n">
        <v>158.5981307126754</v>
      </c>
      <c r="AC27" t="n">
        <v>143.4617477113757</v>
      </c>
      <c r="AD27" t="n">
        <v>115913.621520737</v>
      </c>
      <c r="AE27" t="n">
        <v>158598.1307126754</v>
      </c>
      <c r="AF27" t="n">
        <v>2.913440395578918e-06</v>
      </c>
      <c r="AG27" t="n">
        <v>7</v>
      </c>
      <c r="AH27" t="n">
        <v>143461.7477113757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115.5982012241283</v>
      </c>
      <c r="AB28" t="n">
        <v>158.166558747494</v>
      </c>
      <c r="AC28" t="n">
        <v>143.0713643688361</v>
      </c>
      <c r="AD28" t="n">
        <v>115598.2012241283</v>
      </c>
      <c r="AE28" t="n">
        <v>158166.558747494</v>
      </c>
      <c r="AF28" t="n">
        <v>2.916988304855849e-06</v>
      </c>
      <c r="AG28" t="n">
        <v>7</v>
      </c>
      <c r="AH28" t="n">
        <v>143071.3643688361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115.5285274327613</v>
      </c>
      <c r="AB29" t="n">
        <v>158.071227992355</v>
      </c>
      <c r="AC29" t="n">
        <v>142.98513184717</v>
      </c>
      <c r="AD29" t="n">
        <v>115528.5274327613</v>
      </c>
      <c r="AE29" t="n">
        <v>158071.227992355</v>
      </c>
      <c r="AF29" t="n">
        <v>2.916988304855849e-06</v>
      </c>
      <c r="AG29" t="n">
        <v>7</v>
      </c>
      <c r="AH29" t="n">
        <v>142985.1318471699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114.9420295454894</v>
      </c>
      <c r="AB30" t="n">
        <v>157.2687557085294</v>
      </c>
      <c r="AC30" t="n">
        <v>142.2592463918355</v>
      </c>
      <c r="AD30" t="n">
        <v>114942.0295454894</v>
      </c>
      <c r="AE30" t="n">
        <v>157268.7557085294</v>
      </c>
      <c r="AF30" t="n">
        <v>2.938812615210656e-06</v>
      </c>
      <c r="AG30" t="n">
        <v>7</v>
      </c>
      <c r="AH30" t="n">
        <v>142259.2463918355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115.0333922677397</v>
      </c>
      <c r="AB31" t="n">
        <v>157.3937622157511</v>
      </c>
      <c r="AC31" t="n">
        <v>142.3723224534557</v>
      </c>
      <c r="AD31" t="n">
        <v>115033.3922677397</v>
      </c>
      <c r="AE31" t="n">
        <v>157393.7622157511</v>
      </c>
      <c r="AF31" t="n">
        <v>2.936548488895772e-06</v>
      </c>
      <c r="AG31" t="n">
        <v>7</v>
      </c>
      <c r="AH31" t="n">
        <v>142372.3224534557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115.0464171869075</v>
      </c>
      <c r="AB32" t="n">
        <v>157.4115834847753</v>
      </c>
      <c r="AC32" t="n">
        <v>142.3884428855766</v>
      </c>
      <c r="AD32" t="n">
        <v>115046.4171869075</v>
      </c>
      <c r="AE32" t="n">
        <v>157411.5834847753</v>
      </c>
      <c r="AF32" t="n">
        <v>2.937178709622596e-06</v>
      </c>
      <c r="AG32" t="n">
        <v>7</v>
      </c>
      <c r="AH32" t="n">
        <v>142388.4428855766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115.1038425502094</v>
      </c>
      <c r="AB33" t="n">
        <v>157.4901554002732</v>
      </c>
      <c r="AC33" t="n">
        <v>142.4595160077357</v>
      </c>
      <c r="AD33" t="n">
        <v>115103.8425502094</v>
      </c>
      <c r="AE33" t="n">
        <v>157490.1554002732</v>
      </c>
      <c r="AF33" t="n">
        <v>2.935824902135346e-06</v>
      </c>
      <c r="AG33" t="n">
        <v>7</v>
      </c>
      <c r="AH33" t="n">
        <v>142459.5160077357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114.8535950903041</v>
      </c>
      <c r="AB34" t="n">
        <v>157.1477557854922</v>
      </c>
      <c r="AC34" t="n">
        <v>142.1497945316284</v>
      </c>
      <c r="AD34" t="n">
        <v>114853.5950903041</v>
      </c>
      <c r="AE34" t="n">
        <v>157147.7557854922</v>
      </c>
      <c r="AF34" t="n">
        <v>2.937365441689803e-06</v>
      </c>
      <c r="AG34" t="n">
        <v>7</v>
      </c>
      <c r="AH34" t="n">
        <v>142149.7945316284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114.8459617236039</v>
      </c>
      <c r="AB35" t="n">
        <v>157.1373114764126</v>
      </c>
      <c r="AC35" t="n">
        <v>142.1403470127487</v>
      </c>
      <c r="AD35" t="n">
        <v>114845.9617236039</v>
      </c>
      <c r="AE35" t="n">
        <v>157137.3114764126</v>
      </c>
      <c r="AF35" t="n">
        <v>2.933467409786859e-06</v>
      </c>
      <c r="AG35" t="n">
        <v>7</v>
      </c>
      <c r="AH35" t="n">
        <v>142140.3470127487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114.1217957066234</v>
      </c>
      <c r="AB36" t="n">
        <v>156.1464755840304</v>
      </c>
      <c r="AC36" t="n">
        <v>141.2440751072882</v>
      </c>
      <c r="AD36" t="n">
        <v>114121.7957066234</v>
      </c>
      <c r="AE36" t="n">
        <v>156146.4755840304</v>
      </c>
      <c r="AF36" t="n">
        <v>2.960146753889045e-06</v>
      </c>
      <c r="AG36" t="n">
        <v>7</v>
      </c>
      <c r="AH36" t="n">
        <v>141244.0751072882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114.1031179935682</v>
      </c>
      <c r="AB37" t="n">
        <v>156.1209199130257</v>
      </c>
      <c r="AC37" t="n">
        <v>141.2209584336567</v>
      </c>
      <c r="AD37" t="n">
        <v>114103.1179935682</v>
      </c>
      <c r="AE37" t="n">
        <v>156120.9199130257</v>
      </c>
      <c r="AF37" t="n">
        <v>2.959936680313437e-06</v>
      </c>
      <c r="AG37" t="n">
        <v>7</v>
      </c>
      <c r="AH37" t="n">
        <v>141220.9584336567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114.1180035406686</v>
      </c>
      <c r="AB38" t="n">
        <v>156.1412869752725</v>
      </c>
      <c r="AC38" t="n">
        <v>141.2393816920679</v>
      </c>
      <c r="AD38" t="n">
        <v>114118.0035406685</v>
      </c>
      <c r="AE38" t="n">
        <v>156141.2869752725</v>
      </c>
      <c r="AF38" t="n">
        <v>2.958162725674971e-06</v>
      </c>
      <c r="AG38" t="n">
        <v>7</v>
      </c>
      <c r="AH38" t="n">
        <v>141239.3816920679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113.9255929309889</v>
      </c>
      <c r="AB39" t="n">
        <v>155.8780222905519</v>
      </c>
      <c r="AC39" t="n">
        <v>141.0012426193627</v>
      </c>
      <c r="AD39" t="n">
        <v>113925.5929309889</v>
      </c>
      <c r="AE39" t="n">
        <v>155878.0222905519</v>
      </c>
      <c r="AF39" t="n">
        <v>2.962014074561114e-06</v>
      </c>
      <c r="AG39" t="n">
        <v>7</v>
      </c>
      <c r="AH39" t="n">
        <v>141001.2426193627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113.9458723816951</v>
      </c>
      <c r="AB40" t="n">
        <v>155.9057695296744</v>
      </c>
      <c r="AC40" t="n">
        <v>141.0263417009268</v>
      </c>
      <c r="AD40" t="n">
        <v>113945.8723816951</v>
      </c>
      <c r="AE40" t="n">
        <v>155905.7695296743</v>
      </c>
      <c r="AF40" t="n">
        <v>2.959819972771433e-06</v>
      </c>
      <c r="AG40" t="n">
        <v>7</v>
      </c>
      <c r="AH40" t="n">
        <v>141026.3417009268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113.9072395846323</v>
      </c>
      <c r="AB41" t="n">
        <v>155.8529104323742</v>
      </c>
      <c r="AC41" t="n">
        <v>140.9785274016847</v>
      </c>
      <c r="AD41" t="n">
        <v>113907.2395846322</v>
      </c>
      <c r="AE41" t="n">
        <v>155852.9104323742</v>
      </c>
      <c r="AF41" t="n">
        <v>2.960146753889045e-06</v>
      </c>
      <c r="AG41" t="n">
        <v>7</v>
      </c>
      <c r="AH41" t="n">
        <v>140978.5274016848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113.7892677725035</v>
      </c>
      <c r="AB42" t="n">
        <v>155.6914961944707</v>
      </c>
      <c r="AC42" t="n">
        <v>140.8325183121004</v>
      </c>
      <c r="AD42" t="n">
        <v>113789.2677725035</v>
      </c>
      <c r="AE42" t="n">
        <v>155691.4961944707</v>
      </c>
      <c r="AF42" t="n">
        <v>2.960963706683075e-06</v>
      </c>
      <c r="AG42" t="n">
        <v>7</v>
      </c>
      <c r="AH42" t="n">
        <v>140832.5183121004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113.667282578583</v>
      </c>
      <c r="AB43" t="n">
        <v>155.5245906705419</v>
      </c>
      <c r="AC43" t="n">
        <v>140.6815420171219</v>
      </c>
      <c r="AD43" t="n">
        <v>113667.282578583</v>
      </c>
      <c r="AE43" t="n">
        <v>155524.5906705419</v>
      </c>
      <c r="AF43" t="n">
        <v>2.960450193498256e-06</v>
      </c>
      <c r="AG43" t="n">
        <v>7</v>
      </c>
      <c r="AH43" t="n">
        <v>140681.5420171219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113.1988432053861</v>
      </c>
      <c r="AB44" t="n">
        <v>154.8836512540476</v>
      </c>
      <c r="AC44" t="n">
        <v>140.1017729589735</v>
      </c>
      <c r="AD44" t="n">
        <v>113198.8432053861</v>
      </c>
      <c r="AE44" t="n">
        <v>154883.6512540476</v>
      </c>
      <c r="AF44" t="n">
        <v>2.97977696245417e-06</v>
      </c>
      <c r="AG44" t="n">
        <v>7</v>
      </c>
      <c r="AH44" t="n">
        <v>140101.7729589735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113.1476140348022</v>
      </c>
      <c r="AB45" t="n">
        <v>154.8135572427831</v>
      </c>
      <c r="AC45" t="n">
        <v>140.0383686217666</v>
      </c>
      <c r="AD45" t="n">
        <v>113147.6140348022</v>
      </c>
      <c r="AE45" t="n">
        <v>154813.5572427831</v>
      </c>
      <c r="AF45" t="n">
        <v>2.979450181336558e-06</v>
      </c>
      <c r="AG45" t="n">
        <v>7</v>
      </c>
      <c r="AH45" t="n">
        <v>140038.3686217666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113.1176925681381</v>
      </c>
      <c r="AB46" t="n">
        <v>154.7726173720514</v>
      </c>
      <c r="AC46" t="n">
        <v>140.001335994838</v>
      </c>
      <c r="AD46" t="n">
        <v>113117.6925681381</v>
      </c>
      <c r="AE46" t="n">
        <v>154772.6173720514</v>
      </c>
      <c r="AF46" t="n">
        <v>2.979123400218946e-06</v>
      </c>
      <c r="AG46" t="n">
        <v>7</v>
      </c>
      <c r="AH46" t="n">
        <v>140001.335994838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113.0037108198069</v>
      </c>
      <c r="AB47" t="n">
        <v>154.616662515465</v>
      </c>
      <c r="AC47" t="n">
        <v>139.8602652508801</v>
      </c>
      <c r="AD47" t="n">
        <v>113003.7108198069</v>
      </c>
      <c r="AE47" t="n">
        <v>154616.662515465</v>
      </c>
      <c r="AF47" t="n">
        <v>2.981037403907817e-06</v>
      </c>
      <c r="AG47" t="n">
        <v>7</v>
      </c>
      <c r="AH47" t="n">
        <v>139860.2652508801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113.1144196059673</v>
      </c>
      <c r="AB48" t="n">
        <v>154.7681391608165</v>
      </c>
      <c r="AC48" t="n">
        <v>139.9972851777981</v>
      </c>
      <c r="AD48" t="n">
        <v>113114.4196059673</v>
      </c>
      <c r="AE48" t="n">
        <v>154768.1391608165</v>
      </c>
      <c r="AF48" t="n">
        <v>2.980710622790205e-06</v>
      </c>
      <c r="AG48" t="n">
        <v>7</v>
      </c>
      <c r="AH48" t="n">
        <v>139997.2851777981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113.1702695750805</v>
      </c>
      <c r="AB49" t="n">
        <v>154.8445555524838</v>
      </c>
      <c r="AC49" t="n">
        <v>140.0664084962958</v>
      </c>
      <c r="AD49" t="n">
        <v>113170.2695750805</v>
      </c>
      <c r="AE49" t="n">
        <v>154844.5555524838</v>
      </c>
      <c r="AF49" t="n">
        <v>2.977349445580481e-06</v>
      </c>
      <c r="AG49" t="n">
        <v>7</v>
      </c>
      <c r="AH49" t="n">
        <v>140066.4084962958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112.9572529894725</v>
      </c>
      <c r="AB50" t="n">
        <v>154.5530968624266</v>
      </c>
      <c r="AC50" t="n">
        <v>139.8027662145527</v>
      </c>
      <c r="AD50" t="n">
        <v>112957.2529894725</v>
      </c>
      <c r="AE50" t="n">
        <v>154553.0968624266</v>
      </c>
      <c r="AF50" t="n">
        <v>2.979333473794554e-06</v>
      </c>
      <c r="AG50" t="n">
        <v>7</v>
      </c>
      <c r="AH50" t="n">
        <v>139802.7662145527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112.8667861224888</v>
      </c>
      <c r="AB51" t="n">
        <v>154.4293161039031</v>
      </c>
      <c r="AC51" t="n">
        <v>139.6907989178953</v>
      </c>
      <c r="AD51" t="n">
        <v>112866.7861224888</v>
      </c>
      <c r="AE51" t="n">
        <v>154429.3161039031</v>
      </c>
      <c r="AF51" t="n">
        <v>2.978399813458519e-06</v>
      </c>
      <c r="AG51" t="n">
        <v>7</v>
      </c>
      <c r="AH51" t="n">
        <v>139690.7989178953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112.5639225794276</v>
      </c>
      <c r="AB52" t="n">
        <v>154.0149248428904</v>
      </c>
      <c r="AC52" t="n">
        <v>139.3159565772317</v>
      </c>
      <c r="AD52" t="n">
        <v>112563.9225794276</v>
      </c>
      <c r="AE52" t="n">
        <v>154014.9248428904</v>
      </c>
      <c r="AF52" t="n">
        <v>2.981784332176645e-06</v>
      </c>
      <c r="AG52" t="n">
        <v>7</v>
      </c>
      <c r="AH52" t="n">
        <v>139315.9565772317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112.2506210520197</v>
      </c>
      <c r="AB53" t="n">
        <v>153.5862518712033</v>
      </c>
      <c r="AC53" t="n">
        <v>138.928195552316</v>
      </c>
      <c r="AD53" t="n">
        <v>112250.6210520197</v>
      </c>
      <c r="AE53" t="n">
        <v>153586.2518712033</v>
      </c>
      <c r="AF53" t="n">
        <v>2.983674994357115e-06</v>
      </c>
      <c r="AG53" t="n">
        <v>7</v>
      </c>
      <c r="AH53" t="n">
        <v>138928.195552316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112.1880583704317</v>
      </c>
      <c r="AB54" t="n">
        <v>153.5006508501839</v>
      </c>
      <c r="AC54" t="n">
        <v>138.8507641726008</v>
      </c>
      <c r="AD54" t="n">
        <v>112188.0583704317</v>
      </c>
      <c r="AE54" t="n">
        <v>153500.6508501839</v>
      </c>
      <c r="AF54" t="n">
        <v>2.98220447932786e-06</v>
      </c>
      <c r="AG54" t="n">
        <v>7</v>
      </c>
      <c r="AH54" t="n">
        <v>138850.7641726008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112.1859225280459</v>
      </c>
      <c r="AB55" t="n">
        <v>153.497728496405</v>
      </c>
      <c r="AC55" t="n">
        <v>138.848120724165</v>
      </c>
      <c r="AD55" t="n">
        <v>112185.9225280459</v>
      </c>
      <c r="AE55" t="n">
        <v>153497.7284964049</v>
      </c>
      <c r="AF55" t="n">
        <v>2.979987036029779e-06</v>
      </c>
      <c r="AG55" t="n">
        <v>7</v>
      </c>
      <c r="AH55" t="n">
        <v>138848.120724165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111.4002256988005</v>
      </c>
      <c r="AB56" t="n">
        <v>152.4227034321342</v>
      </c>
      <c r="AC56" t="n">
        <v>137.8756945432208</v>
      </c>
      <c r="AD56" t="n">
        <v>111400.2256988005</v>
      </c>
      <c r="AE56" t="n">
        <v>152422.7034321342</v>
      </c>
      <c r="AF56" t="n">
        <v>3.006946478232775e-06</v>
      </c>
      <c r="AG56" t="n">
        <v>7</v>
      </c>
      <c r="AH56" t="n">
        <v>137875.6945432208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111.4101487296174</v>
      </c>
      <c r="AB57" t="n">
        <v>152.4362805606711</v>
      </c>
      <c r="AC57" t="n">
        <v>137.8879758896657</v>
      </c>
      <c r="AD57" t="n">
        <v>111410.1487296174</v>
      </c>
      <c r="AE57" t="n">
        <v>152436.2805606711</v>
      </c>
      <c r="AF57" t="n">
        <v>3.005779402812732e-06</v>
      </c>
      <c r="AG57" t="n">
        <v>7</v>
      </c>
      <c r="AH57" t="n">
        <v>137887.9758896657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111.5553778090642</v>
      </c>
      <c r="AB58" t="n">
        <v>152.634989394225</v>
      </c>
      <c r="AC58" t="n">
        <v>138.0677202310349</v>
      </c>
      <c r="AD58" t="n">
        <v>111555.3778090642</v>
      </c>
      <c r="AE58" t="n">
        <v>152634.9893942249</v>
      </c>
      <c r="AF58" t="n">
        <v>3.004262204766676e-06</v>
      </c>
      <c r="AG58" t="n">
        <v>7</v>
      </c>
      <c r="AH58" t="n">
        <v>138067.7202310349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111.5341221384507</v>
      </c>
      <c r="AB59" t="n">
        <v>152.6059064479574</v>
      </c>
      <c r="AC59" t="n">
        <v>138.0414129203409</v>
      </c>
      <c r="AD59" t="n">
        <v>111534.1221384506</v>
      </c>
      <c r="AE59" t="n">
        <v>152605.9064479574</v>
      </c>
      <c r="AF59" t="n">
        <v>3.005662695270728e-06</v>
      </c>
      <c r="AG59" t="n">
        <v>7</v>
      </c>
      <c r="AH59" t="n">
        <v>138041.412920341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111.6671195379444</v>
      </c>
      <c r="AB60" t="n">
        <v>152.7878793573758</v>
      </c>
      <c r="AC60" t="n">
        <v>138.2060185906851</v>
      </c>
      <c r="AD60" t="n">
        <v>111667.1195379444</v>
      </c>
      <c r="AE60" t="n">
        <v>152787.8793573758</v>
      </c>
      <c r="AF60" t="n">
        <v>3.003421910464245e-06</v>
      </c>
      <c r="AG60" t="n">
        <v>7</v>
      </c>
      <c r="AH60" t="n">
        <v>138206.0185906851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111.6596145632848</v>
      </c>
      <c r="AB61" t="n">
        <v>152.7776107199506</v>
      </c>
      <c r="AC61" t="n">
        <v>138.1967299776035</v>
      </c>
      <c r="AD61" t="n">
        <v>111659.6145632848</v>
      </c>
      <c r="AE61" t="n">
        <v>152777.6107199505</v>
      </c>
      <c r="AF61" t="n">
        <v>3.002651640687016e-06</v>
      </c>
      <c r="AG61" t="n">
        <v>7</v>
      </c>
      <c r="AH61" t="n">
        <v>138196.7299776035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111.4860540419006</v>
      </c>
      <c r="AB62" t="n">
        <v>152.540137557643</v>
      </c>
      <c r="AC62" t="n">
        <v>137.9819209206109</v>
      </c>
      <c r="AD62" t="n">
        <v>111486.0540419006</v>
      </c>
      <c r="AE62" t="n">
        <v>152540.137557643</v>
      </c>
      <c r="AF62" t="n">
        <v>3.004052131191068e-06</v>
      </c>
      <c r="AG62" t="n">
        <v>7</v>
      </c>
      <c r="AH62" t="n">
        <v>137981.9209206109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111.5367949143198</v>
      </c>
      <c r="AB63" t="n">
        <v>152.6095634578162</v>
      </c>
      <c r="AC63" t="n">
        <v>138.0447209103114</v>
      </c>
      <c r="AD63" t="n">
        <v>111536.7949143198</v>
      </c>
      <c r="AE63" t="n">
        <v>152609.5634578162</v>
      </c>
      <c r="AF63" t="n">
        <v>3.004052131191068e-06</v>
      </c>
      <c r="AG63" t="n">
        <v>7</v>
      </c>
      <c r="AH63" t="n">
        <v>138044.7209103114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111.3989377256377</v>
      </c>
      <c r="AB64" t="n">
        <v>152.4209411704315</v>
      </c>
      <c r="AC64" t="n">
        <v>137.8741004693016</v>
      </c>
      <c r="AD64" t="n">
        <v>111398.9377256377</v>
      </c>
      <c r="AE64" t="n">
        <v>152420.9411704315</v>
      </c>
      <c r="AF64" t="n">
        <v>3.004262204766676e-06</v>
      </c>
      <c r="AG64" t="n">
        <v>7</v>
      </c>
      <c r="AH64" t="n">
        <v>137874.1004693016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111.274633740154</v>
      </c>
      <c r="AB65" t="n">
        <v>152.2508629735879</v>
      </c>
      <c r="AC65" t="n">
        <v>137.7202542968585</v>
      </c>
      <c r="AD65" t="n">
        <v>111274.633740154</v>
      </c>
      <c r="AE65" t="n">
        <v>152250.8629735879</v>
      </c>
      <c r="AF65" t="n">
        <v>3.004052131191068e-06</v>
      </c>
      <c r="AG65" t="n">
        <v>7</v>
      </c>
      <c r="AH65" t="n">
        <v>137720.2542968585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111.140449244568</v>
      </c>
      <c r="AB66" t="n">
        <v>152.0672658269252</v>
      </c>
      <c r="AC66" t="n">
        <v>137.554179404193</v>
      </c>
      <c r="AD66" t="n">
        <v>111140.449244568</v>
      </c>
      <c r="AE66" t="n">
        <v>152067.2658269252</v>
      </c>
      <c r="AF66" t="n">
        <v>3.003958765157464e-06</v>
      </c>
      <c r="AG66" t="n">
        <v>7</v>
      </c>
      <c r="AH66" t="n">
        <v>137554.179404193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110.9027087131659</v>
      </c>
      <c r="AB67" t="n">
        <v>151.7419787434888</v>
      </c>
      <c r="AC67" t="n">
        <v>137.2599372634564</v>
      </c>
      <c r="AD67" t="n">
        <v>110902.7087131659</v>
      </c>
      <c r="AE67" t="n">
        <v>151741.9787434888</v>
      </c>
      <c r="AF67" t="n">
        <v>3.007926821585611e-06</v>
      </c>
      <c r="AG67" t="n">
        <v>7</v>
      </c>
      <c r="AH67" t="n">
        <v>137259.9372634564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110.8695006987574</v>
      </c>
      <c r="AB68" t="n">
        <v>151.696542073141</v>
      </c>
      <c r="AC68" t="n">
        <v>137.2188370051558</v>
      </c>
      <c r="AD68" t="n">
        <v>110869.5006987574</v>
      </c>
      <c r="AE68" t="n">
        <v>151696.5420731411</v>
      </c>
      <c r="AF68" t="n">
        <v>3.003631984039852e-06</v>
      </c>
      <c r="AG68" t="n">
        <v>7</v>
      </c>
      <c r="AH68" t="n">
        <v>137218.8370051559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110.5043714195374</v>
      </c>
      <c r="AB69" t="n">
        <v>151.1969560849455</v>
      </c>
      <c r="AC69" t="n">
        <v>136.7669308025002</v>
      </c>
      <c r="AD69" t="n">
        <v>110504.3714195374</v>
      </c>
      <c r="AE69" t="n">
        <v>151196.9560849455</v>
      </c>
      <c r="AF69" t="n">
        <v>3.008043529127616e-06</v>
      </c>
      <c r="AG69" t="n">
        <v>7</v>
      </c>
      <c r="AH69" t="n">
        <v>136766.9308025002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110.2984961516372</v>
      </c>
      <c r="AB70" t="n">
        <v>150.9152684608288</v>
      </c>
      <c r="AC70" t="n">
        <v>136.512127049878</v>
      </c>
      <c r="AD70" t="n">
        <v>110298.4961516372</v>
      </c>
      <c r="AE70" t="n">
        <v>150915.2684608288</v>
      </c>
      <c r="AF70" t="n">
        <v>3.008673749854439e-06</v>
      </c>
      <c r="AG70" t="n">
        <v>7</v>
      </c>
      <c r="AH70" t="n">
        <v>136512.127049878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110.1961073606041</v>
      </c>
      <c r="AB71" t="n">
        <v>150.7751755998627</v>
      </c>
      <c r="AC71" t="n">
        <v>136.3854044549409</v>
      </c>
      <c r="AD71" t="n">
        <v>110196.1073606041</v>
      </c>
      <c r="AE71" t="n">
        <v>150775.1755998627</v>
      </c>
      <c r="AF71" t="n">
        <v>3.008043529127616e-06</v>
      </c>
      <c r="AG71" t="n">
        <v>7</v>
      </c>
      <c r="AH71" t="n">
        <v>136385.4044549409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110.1089527042762</v>
      </c>
      <c r="AB72" t="n">
        <v>150.6559267540829</v>
      </c>
      <c r="AC72" t="n">
        <v>136.2775365516355</v>
      </c>
      <c r="AD72" t="n">
        <v>110108.9527042762</v>
      </c>
      <c r="AE72" t="n">
        <v>150655.9267540829</v>
      </c>
      <c r="AF72" t="n">
        <v>3.006106183930344e-06</v>
      </c>
      <c r="AG72" t="n">
        <v>7</v>
      </c>
      <c r="AH72" t="n">
        <v>136277.5365516355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109.8735964307545</v>
      </c>
      <c r="AB73" t="n">
        <v>150.3339019174648</v>
      </c>
      <c r="AC73" t="n">
        <v>135.9862453134594</v>
      </c>
      <c r="AD73" t="n">
        <v>109873.5964307546</v>
      </c>
      <c r="AE73" t="n">
        <v>150333.9019174648</v>
      </c>
      <c r="AF73" t="n">
        <v>3.008907164938448e-06</v>
      </c>
      <c r="AG73" t="n">
        <v>7</v>
      </c>
      <c r="AH73" t="n">
        <v>135986.2453134594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109.765407679322</v>
      </c>
      <c r="AB74" t="n">
        <v>150.1858732948041</v>
      </c>
      <c r="AC74" t="n">
        <v>135.8523443347859</v>
      </c>
      <c r="AD74" t="n">
        <v>109765.407679322</v>
      </c>
      <c r="AE74" t="n">
        <v>150185.873294804</v>
      </c>
      <c r="AF74" t="n">
        <v>3.006946478232775e-06</v>
      </c>
      <c r="AG74" t="n">
        <v>7</v>
      </c>
      <c r="AH74" t="n">
        <v>135852.3443347859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109.6649290875272</v>
      </c>
      <c r="AB75" t="n">
        <v>150.0483940527078</v>
      </c>
      <c r="AC75" t="n">
        <v>135.727985918602</v>
      </c>
      <c r="AD75" t="n">
        <v>109664.9290875272</v>
      </c>
      <c r="AE75" t="n">
        <v>150048.3940527078</v>
      </c>
      <c r="AF75" t="n">
        <v>3.007600040467999e-06</v>
      </c>
      <c r="AG75" t="n">
        <v>7</v>
      </c>
      <c r="AH75" t="n">
        <v>135727.985918602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109.5786553567135</v>
      </c>
      <c r="AB76" t="n">
        <v>149.9303505280802</v>
      </c>
      <c r="AC76" t="n">
        <v>135.6212083022896</v>
      </c>
      <c r="AD76" t="n">
        <v>109578.6553567135</v>
      </c>
      <c r="AE76" t="n">
        <v>149930.3505280802</v>
      </c>
      <c r="AF76" t="n">
        <v>3.007389966892391e-06</v>
      </c>
      <c r="AG76" t="n">
        <v>7</v>
      </c>
      <c r="AH76" t="n">
        <v>135621.2083022896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109.5120816824712</v>
      </c>
      <c r="AB77" t="n">
        <v>149.8392614899587</v>
      </c>
      <c r="AC77" t="n">
        <v>135.5388126741221</v>
      </c>
      <c r="AD77" t="n">
        <v>109512.0816824712</v>
      </c>
      <c r="AE77" t="n">
        <v>149839.2614899586</v>
      </c>
      <c r="AF77" t="n">
        <v>3.006199549963948e-06</v>
      </c>
      <c r="AG77" t="n">
        <v>7</v>
      </c>
      <c r="AH77" t="n">
        <v>135538.8126741221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109.4159679502764</v>
      </c>
      <c r="AB78" t="n">
        <v>149.7077544413312</v>
      </c>
      <c r="AC78" t="n">
        <v>135.4198564736444</v>
      </c>
      <c r="AD78" t="n">
        <v>109415.9679502764</v>
      </c>
      <c r="AE78" t="n">
        <v>149707.7544413312</v>
      </c>
      <c r="AF78" t="n">
        <v>3.006106183930344e-06</v>
      </c>
      <c r="AG78" t="n">
        <v>7</v>
      </c>
      <c r="AH78" t="n">
        <v>135419.8564736444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109.4027030107885</v>
      </c>
      <c r="AB79" t="n">
        <v>149.6896047659161</v>
      </c>
      <c r="AC79" t="n">
        <v>135.4034389777776</v>
      </c>
      <c r="AD79" t="n">
        <v>109402.7030107885</v>
      </c>
      <c r="AE79" t="n">
        <v>149689.6047659161</v>
      </c>
      <c r="AF79" t="n">
        <v>3.006526331081559e-06</v>
      </c>
      <c r="AG79" t="n">
        <v>7</v>
      </c>
      <c r="AH79" t="n">
        <v>135403.4389777776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281.5633874342042</v>
      </c>
      <c r="AB2" t="n">
        <v>385.2474483874533</v>
      </c>
      <c r="AC2" t="n">
        <v>348.4799726115437</v>
      </c>
      <c r="AD2" t="n">
        <v>281563.3874342042</v>
      </c>
      <c r="AE2" t="n">
        <v>385247.4483874533</v>
      </c>
      <c r="AF2" t="n">
        <v>1.461313046628646e-06</v>
      </c>
      <c r="AG2" t="n">
        <v>13</v>
      </c>
      <c r="AH2" t="n">
        <v>348479.9726115437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246.4120751843355</v>
      </c>
      <c r="AB3" t="n">
        <v>337.1518722005752</v>
      </c>
      <c r="AC3" t="n">
        <v>304.9745707134772</v>
      </c>
      <c r="AD3" t="n">
        <v>246412.0751843355</v>
      </c>
      <c r="AE3" t="n">
        <v>337151.8722005751</v>
      </c>
      <c r="AF3" t="n">
        <v>1.654956570920367e-06</v>
      </c>
      <c r="AG3" t="n">
        <v>12</v>
      </c>
      <c r="AH3" t="n">
        <v>304974.5707134772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222.2656387839455</v>
      </c>
      <c r="AB4" t="n">
        <v>304.1136526519867</v>
      </c>
      <c r="AC4" t="n">
        <v>275.0894724691632</v>
      </c>
      <c r="AD4" t="n">
        <v>222265.6387839455</v>
      </c>
      <c r="AE4" t="n">
        <v>304113.6526519867</v>
      </c>
      <c r="AF4" t="n">
        <v>1.791033349973228e-06</v>
      </c>
      <c r="AG4" t="n">
        <v>11</v>
      </c>
      <c r="AH4" t="n">
        <v>275089.4724691632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203.0640352557774</v>
      </c>
      <c r="AB5" t="n">
        <v>277.841171589799</v>
      </c>
      <c r="AC5" t="n">
        <v>251.3244001258836</v>
      </c>
      <c r="AD5" t="n">
        <v>203064.0352557774</v>
      </c>
      <c r="AE5" t="n">
        <v>277841.171589799</v>
      </c>
      <c r="AF5" t="n">
        <v>1.895400374061435e-06</v>
      </c>
      <c r="AG5" t="n">
        <v>10</v>
      </c>
      <c r="AH5" t="n">
        <v>251324.4001258836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196.6823256884926</v>
      </c>
      <c r="AB6" t="n">
        <v>269.1094350186884</v>
      </c>
      <c r="AC6" t="n">
        <v>243.4260082380478</v>
      </c>
      <c r="AD6" t="n">
        <v>196682.3256884926</v>
      </c>
      <c r="AE6" t="n">
        <v>269109.4350186884</v>
      </c>
      <c r="AF6" t="n">
        <v>1.988236578162496e-06</v>
      </c>
      <c r="AG6" t="n">
        <v>10</v>
      </c>
      <c r="AH6" t="n">
        <v>243426.0082380478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192.1505601835001</v>
      </c>
      <c r="AB7" t="n">
        <v>262.9088735273769</v>
      </c>
      <c r="AC7" t="n">
        <v>237.8172196329224</v>
      </c>
      <c r="AD7" t="n">
        <v>192150.5601835001</v>
      </c>
      <c r="AE7" t="n">
        <v>262908.8735273769</v>
      </c>
      <c r="AF7" t="n">
        <v>2.060959363308704e-06</v>
      </c>
      <c r="AG7" t="n">
        <v>10</v>
      </c>
      <c r="AH7" t="n">
        <v>237817.2196329224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178.1717558911338</v>
      </c>
      <c r="AB8" t="n">
        <v>243.7824567932501</v>
      </c>
      <c r="AC8" t="n">
        <v>220.5162012678</v>
      </c>
      <c r="AD8" t="n">
        <v>178171.7558911338</v>
      </c>
      <c r="AE8" t="n">
        <v>243782.4567932501</v>
      </c>
      <c r="AF8" t="n">
        <v>2.108720543823647e-06</v>
      </c>
      <c r="AG8" t="n">
        <v>9</v>
      </c>
      <c r="AH8" t="n">
        <v>220516.2012678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175.8582839329463</v>
      </c>
      <c r="AB9" t="n">
        <v>240.6170623968801</v>
      </c>
      <c r="AC9" t="n">
        <v>217.6529076699596</v>
      </c>
      <c r="AD9" t="n">
        <v>175858.2839329463</v>
      </c>
      <c r="AE9" t="n">
        <v>240617.0623968801</v>
      </c>
      <c r="AF9" t="n">
        <v>2.153773728735547e-06</v>
      </c>
      <c r="AG9" t="n">
        <v>9</v>
      </c>
      <c r="AH9" t="n">
        <v>217652.9076699596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173.1948622236591</v>
      </c>
      <c r="AB10" t="n">
        <v>236.9728513123621</v>
      </c>
      <c r="AC10" t="n">
        <v>214.3564949766645</v>
      </c>
      <c r="AD10" t="n">
        <v>173194.8622236591</v>
      </c>
      <c r="AE10" t="n">
        <v>236972.8513123621</v>
      </c>
      <c r="AF10" t="n">
        <v>2.205422193261307e-06</v>
      </c>
      <c r="AG10" t="n">
        <v>9</v>
      </c>
      <c r="AH10" t="n">
        <v>214356.4949766645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171.7535656188127</v>
      </c>
      <c r="AB11" t="n">
        <v>235.0008057120937</v>
      </c>
      <c r="AC11" t="n">
        <v>212.5726586407017</v>
      </c>
      <c r="AD11" t="n">
        <v>171753.5656188127</v>
      </c>
      <c r="AE11" t="n">
        <v>235000.8057120937</v>
      </c>
      <c r="AF11" t="n">
        <v>2.237241141597051e-06</v>
      </c>
      <c r="AG11" t="n">
        <v>9</v>
      </c>
      <c r="AH11" t="n">
        <v>212572.6586407017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171.173286186991</v>
      </c>
      <c r="AB12" t="n">
        <v>234.2068417933538</v>
      </c>
      <c r="AC12" t="n">
        <v>211.8544695240307</v>
      </c>
      <c r="AD12" t="n">
        <v>171173.286186991</v>
      </c>
      <c r="AE12" t="n">
        <v>234206.8417933538</v>
      </c>
      <c r="AF12" t="n">
        <v>2.252244310784872e-06</v>
      </c>
      <c r="AG12" t="n">
        <v>9</v>
      </c>
      <c r="AH12" t="n">
        <v>211854.4695240307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169.1308441732521</v>
      </c>
      <c r="AB13" t="n">
        <v>231.4122825239754</v>
      </c>
      <c r="AC13" t="n">
        <v>209.3266190691323</v>
      </c>
      <c r="AD13" t="n">
        <v>169130.8441732521</v>
      </c>
      <c r="AE13" t="n">
        <v>231412.2825239754</v>
      </c>
      <c r="AF13" t="n">
        <v>2.292907922178939e-06</v>
      </c>
      <c r="AG13" t="n">
        <v>9</v>
      </c>
      <c r="AH13" t="n">
        <v>209326.6190691323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168.6269090995845</v>
      </c>
      <c r="AB14" t="n">
        <v>230.7227763241375</v>
      </c>
      <c r="AC14" t="n">
        <v>208.7029183732787</v>
      </c>
      <c r="AD14" t="n">
        <v>168626.9090995845</v>
      </c>
      <c r="AE14" t="n">
        <v>230722.7763241375</v>
      </c>
      <c r="AF14" t="n">
        <v>2.307234092465999e-06</v>
      </c>
      <c r="AG14" t="n">
        <v>9</v>
      </c>
      <c r="AH14" t="n">
        <v>208702.9183732787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167.5520852457518</v>
      </c>
      <c r="AB15" t="n">
        <v>229.2521549094424</v>
      </c>
      <c r="AC15" t="n">
        <v>207.3726510023715</v>
      </c>
      <c r="AD15" t="n">
        <v>167552.0852457518</v>
      </c>
      <c r="AE15" t="n">
        <v>229252.1549094424</v>
      </c>
      <c r="AF15" t="n">
        <v>2.328985411987208e-06</v>
      </c>
      <c r="AG15" t="n">
        <v>9</v>
      </c>
      <c r="AH15" t="n">
        <v>207372.6510023715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166.8818625628575</v>
      </c>
      <c r="AB16" t="n">
        <v>228.3351266665689</v>
      </c>
      <c r="AC16" t="n">
        <v>206.5431426479404</v>
      </c>
      <c r="AD16" t="n">
        <v>166881.8625628575</v>
      </c>
      <c r="AE16" t="n">
        <v>228335.1266665689</v>
      </c>
      <c r="AF16" t="n">
        <v>2.346281641967928e-06</v>
      </c>
      <c r="AG16" t="n">
        <v>9</v>
      </c>
      <c r="AH16" t="n">
        <v>206543.1426479404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165.9807099868814</v>
      </c>
      <c r="AB17" t="n">
        <v>227.1021299560732</v>
      </c>
      <c r="AC17" t="n">
        <v>205.4278214129722</v>
      </c>
      <c r="AD17" t="n">
        <v>165980.7099868814</v>
      </c>
      <c r="AE17" t="n">
        <v>227102.1299560732</v>
      </c>
      <c r="AF17" t="n">
        <v>2.366198512854817e-06</v>
      </c>
      <c r="AG17" t="n">
        <v>9</v>
      </c>
      <c r="AH17" t="n">
        <v>205427.8214129722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154.1224139025341</v>
      </c>
      <c r="AB18" t="n">
        <v>210.8770861023764</v>
      </c>
      <c r="AC18" t="n">
        <v>190.751272972675</v>
      </c>
      <c r="AD18" t="n">
        <v>154122.4139025341</v>
      </c>
      <c r="AE18" t="n">
        <v>210877.0861023764</v>
      </c>
      <c r="AF18" t="n">
        <v>2.384499321849568e-06</v>
      </c>
      <c r="AG18" t="n">
        <v>8</v>
      </c>
      <c r="AH18" t="n">
        <v>190751.272972675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153.2137814825718</v>
      </c>
      <c r="AB19" t="n">
        <v>209.6338551393513</v>
      </c>
      <c r="AC19" t="n">
        <v>189.626694227875</v>
      </c>
      <c r="AD19" t="n">
        <v>153213.7814825718</v>
      </c>
      <c r="AE19" t="n">
        <v>209633.8551393513</v>
      </c>
      <c r="AF19" t="n">
        <v>2.405573642470016e-06</v>
      </c>
      <c r="AG19" t="n">
        <v>8</v>
      </c>
      <c r="AH19" t="n">
        <v>189626.694227875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153.0113723352088</v>
      </c>
      <c r="AB20" t="n">
        <v>209.356910014268</v>
      </c>
      <c r="AC20" t="n">
        <v>189.3761803568347</v>
      </c>
      <c r="AD20" t="n">
        <v>153011.3723352088</v>
      </c>
      <c r="AE20" t="n">
        <v>209356.910014268</v>
      </c>
      <c r="AF20" t="n">
        <v>2.408456347466803e-06</v>
      </c>
      <c r="AG20" t="n">
        <v>8</v>
      </c>
      <c r="AH20" t="n">
        <v>189376.1803568347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152.3720107907577</v>
      </c>
      <c r="AB21" t="n">
        <v>208.4821073425098</v>
      </c>
      <c r="AC21" t="n">
        <v>188.5848676242755</v>
      </c>
      <c r="AD21" t="n">
        <v>152372.0107907577</v>
      </c>
      <c r="AE21" t="n">
        <v>208482.1073425098</v>
      </c>
      <c r="AF21" t="n">
        <v>2.426735317787336e-06</v>
      </c>
      <c r="AG21" t="n">
        <v>8</v>
      </c>
      <c r="AH21" t="n">
        <v>188584.8676242755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152.3865988571159</v>
      </c>
      <c r="AB22" t="n">
        <v>208.5020673784812</v>
      </c>
      <c r="AC22" t="n">
        <v>188.6029227024279</v>
      </c>
      <c r="AD22" t="n">
        <v>152386.5988571159</v>
      </c>
      <c r="AE22" t="n">
        <v>208502.0673784812</v>
      </c>
      <c r="AF22" t="n">
        <v>2.425774416121741e-06</v>
      </c>
      <c r="AG22" t="n">
        <v>8</v>
      </c>
      <c r="AH22" t="n">
        <v>188602.9227024279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151.6306988924466</v>
      </c>
      <c r="AB23" t="n">
        <v>207.4678116988684</v>
      </c>
      <c r="AC23" t="n">
        <v>187.66737493329</v>
      </c>
      <c r="AD23" t="n">
        <v>151630.6988924466</v>
      </c>
      <c r="AE23" t="n">
        <v>207467.8116988683</v>
      </c>
      <c r="AF23" t="n">
        <v>2.446979768787497e-06</v>
      </c>
      <c r="AG23" t="n">
        <v>8</v>
      </c>
      <c r="AH23" t="n">
        <v>187667.37493329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151.6259831223507</v>
      </c>
      <c r="AB24" t="n">
        <v>207.461359374178</v>
      </c>
      <c r="AC24" t="n">
        <v>187.6615384094122</v>
      </c>
      <c r="AD24" t="n">
        <v>151625.9831223507</v>
      </c>
      <c r="AE24" t="n">
        <v>207461.359374178</v>
      </c>
      <c r="AF24" t="n">
        <v>2.445997028447684e-06</v>
      </c>
      <c r="AG24" t="n">
        <v>8</v>
      </c>
      <c r="AH24" t="n">
        <v>187661.5384094122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150.6653800608925</v>
      </c>
      <c r="AB25" t="n">
        <v>206.1470198866755</v>
      </c>
      <c r="AC25" t="n">
        <v>186.4726376379095</v>
      </c>
      <c r="AD25" t="n">
        <v>150665.3800608926</v>
      </c>
      <c r="AE25" t="n">
        <v>206147.0198866755</v>
      </c>
      <c r="AF25" t="n">
        <v>2.468818443005578e-06</v>
      </c>
      <c r="AG25" t="n">
        <v>8</v>
      </c>
      <c r="AH25" t="n">
        <v>186472.6376379095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150.5764591110494</v>
      </c>
      <c r="AB26" t="n">
        <v>206.0253543201847</v>
      </c>
      <c r="AC26" t="n">
        <v>186.3625836623258</v>
      </c>
      <c r="AD26" t="n">
        <v>150576.4591110494</v>
      </c>
      <c r="AE26" t="n">
        <v>206025.3543201847</v>
      </c>
      <c r="AF26" t="n">
        <v>2.470128763458663e-06</v>
      </c>
      <c r="AG26" t="n">
        <v>8</v>
      </c>
      <c r="AH26" t="n">
        <v>186362.5836623258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150.6552722956554</v>
      </c>
      <c r="AB27" t="n">
        <v>206.1331899963549</v>
      </c>
      <c r="AC27" t="n">
        <v>186.4601276529107</v>
      </c>
      <c r="AD27" t="n">
        <v>150655.2722956554</v>
      </c>
      <c r="AE27" t="n">
        <v>206133.1899963549</v>
      </c>
      <c r="AF27" t="n">
        <v>2.469036829747758e-06</v>
      </c>
      <c r="AG27" t="n">
        <v>8</v>
      </c>
      <c r="AH27" t="n">
        <v>186460.1276529107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149.7251506361584</v>
      </c>
      <c r="AB28" t="n">
        <v>204.8605565077603</v>
      </c>
      <c r="AC28" t="n">
        <v>185.3089525183148</v>
      </c>
      <c r="AD28" t="n">
        <v>149725.1506361584</v>
      </c>
      <c r="AE28" t="n">
        <v>204860.5565077603</v>
      </c>
      <c r="AF28" t="n">
        <v>2.490941019988494e-06</v>
      </c>
      <c r="AG28" t="n">
        <v>8</v>
      </c>
      <c r="AH28" t="n">
        <v>185308.9525183148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149.8529595735148</v>
      </c>
      <c r="AB29" t="n">
        <v>205.0354303343834</v>
      </c>
      <c r="AC29" t="n">
        <v>185.4671366323621</v>
      </c>
      <c r="AD29" t="n">
        <v>149852.9595735148</v>
      </c>
      <c r="AE29" t="n">
        <v>205035.4303343834</v>
      </c>
      <c r="AF29" t="n">
        <v>2.490154827716642e-06</v>
      </c>
      <c r="AG29" t="n">
        <v>8</v>
      </c>
      <c r="AH29" t="n">
        <v>185467.1366323621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149.7378824151254</v>
      </c>
      <c r="AB30" t="n">
        <v>204.8779766894293</v>
      </c>
      <c r="AC30" t="n">
        <v>185.3247101422947</v>
      </c>
      <c r="AD30" t="n">
        <v>149737.8824151254</v>
      </c>
      <c r="AE30" t="n">
        <v>204877.9766894293</v>
      </c>
      <c r="AF30" t="n">
        <v>2.491814566957217e-06</v>
      </c>
      <c r="AG30" t="n">
        <v>8</v>
      </c>
      <c r="AH30" t="n">
        <v>185324.7101422947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149.8254791202149</v>
      </c>
      <c r="AB31" t="n">
        <v>204.9978303658266</v>
      </c>
      <c r="AC31" t="n">
        <v>185.4331251520323</v>
      </c>
      <c r="AD31" t="n">
        <v>149825.4791202149</v>
      </c>
      <c r="AE31" t="n">
        <v>204997.8303658266</v>
      </c>
      <c r="AF31" t="n">
        <v>2.488495088476068e-06</v>
      </c>
      <c r="AG31" t="n">
        <v>8</v>
      </c>
      <c r="AH31" t="n">
        <v>185433.1251520324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149.1574245469616</v>
      </c>
      <c r="AB32" t="n">
        <v>204.0837686262141</v>
      </c>
      <c r="AC32" t="n">
        <v>184.6063001819545</v>
      </c>
      <c r="AD32" t="n">
        <v>149157.4245469616</v>
      </c>
      <c r="AE32" t="n">
        <v>204083.7686262141</v>
      </c>
      <c r="AF32" t="n">
        <v>2.5090671195895e-06</v>
      </c>
      <c r="AG32" t="n">
        <v>8</v>
      </c>
      <c r="AH32" t="n">
        <v>184606.3001819545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149.0171215180911</v>
      </c>
      <c r="AB33" t="n">
        <v>203.8917998323807</v>
      </c>
      <c r="AC33" t="n">
        <v>184.4326526203747</v>
      </c>
      <c r="AD33" t="n">
        <v>149017.1215180911</v>
      </c>
      <c r="AE33" t="n">
        <v>203891.7998323807</v>
      </c>
      <c r="AF33" t="n">
        <v>2.510442956065239e-06</v>
      </c>
      <c r="AG33" t="n">
        <v>8</v>
      </c>
      <c r="AH33" t="n">
        <v>184432.6526203747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148.989550659589</v>
      </c>
      <c r="AB34" t="n">
        <v>203.8540761674378</v>
      </c>
      <c r="AC34" t="n">
        <v>184.3985292490684</v>
      </c>
      <c r="AD34" t="n">
        <v>148989.5506595889</v>
      </c>
      <c r="AE34" t="n">
        <v>203854.0761674378</v>
      </c>
      <c r="AF34" t="n">
        <v>2.510202730648841e-06</v>
      </c>
      <c r="AG34" t="n">
        <v>8</v>
      </c>
      <c r="AH34" t="n">
        <v>184398.5292490683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149.0361433864806</v>
      </c>
      <c r="AB35" t="n">
        <v>203.917826391897</v>
      </c>
      <c r="AC35" t="n">
        <v>184.4561952415792</v>
      </c>
      <c r="AD35" t="n">
        <v>149036.1433864806</v>
      </c>
      <c r="AE35" t="n">
        <v>203917.826391897</v>
      </c>
      <c r="AF35" t="n">
        <v>2.509394699702772e-06</v>
      </c>
      <c r="AG35" t="n">
        <v>8</v>
      </c>
      <c r="AH35" t="n">
        <v>184456.1952415792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148.3248965809322</v>
      </c>
      <c r="AB36" t="n">
        <v>202.9446671345517</v>
      </c>
      <c r="AC36" t="n">
        <v>183.575912937917</v>
      </c>
      <c r="AD36" t="n">
        <v>148324.8965809322</v>
      </c>
      <c r="AE36" t="n">
        <v>202944.6671345517</v>
      </c>
      <c r="AF36" t="n">
        <v>2.530556375020092e-06</v>
      </c>
      <c r="AG36" t="n">
        <v>8</v>
      </c>
      <c r="AH36" t="n">
        <v>183575.912937917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148.2089347004357</v>
      </c>
      <c r="AB37" t="n">
        <v>202.7860029737792</v>
      </c>
      <c r="AC37" t="n">
        <v>183.4323914619621</v>
      </c>
      <c r="AD37" t="n">
        <v>148208.9347004357</v>
      </c>
      <c r="AE37" t="n">
        <v>202786.0029737792</v>
      </c>
      <c r="AF37" t="n">
        <v>2.532587371722373e-06</v>
      </c>
      <c r="AG37" t="n">
        <v>8</v>
      </c>
      <c r="AH37" t="n">
        <v>183432.3914619621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148.1572944062954</v>
      </c>
      <c r="AB38" t="n">
        <v>202.7153464451276</v>
      </c>
      <c r="AC38" t="n">
        <v>183.3684782932379</v>
      </c>
      <c r="AD38" t="n">
        <v>148157.2944062954</v>
      </c>
      <c r="AE38" t="n">
        <v>202715.3464451276</v>
      </c>
      <c r="AF38" t="n">
        <v>2.53341724134266e-06</v>
      </c>
      <c r="AG38" t="n">
        <v>8</v>
      </c>
      <c r="AH38" t="n">
        <v>183368.4782932379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148.0896434403264</v>
      </c>
      <c r="AB39" t="n">
        <v>202.6227834089388</v>
      </c>
      <c r="AC39" t="n">
        <v>183.2847493433099</v>
      </c>
      <c r="AD39" t="n">
        <v>148089.6434403264</v>
      </c>
      <c r="AE39" t="n">
        <v>202622.7834089388</v>
      </c>
      <c r="AF39" t="n">
        <v>2.533089661229389e-06</v>
      </c>
      <c r="AG39" t="n">
        <v>8</v>
      </c>
      <c r="AH39" t="n">
        <v>183284.7493433099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147.9775729402637</v>
      </c>
      <c r="AB40" t="n">
        <v>202.4694436065517</v>
      </c>
      <c r="AC40" t="n">
        <v>183.1460440764488</v>
      </c>
      <c r="AD40" t="n">
        <v>147977.5729402638</v>
      </c>
      <c r="AE40" t="n">
        <v>202469.4436065517</v>
      </c>
      <c r="AF40" t="n">
        <v>2.533897692175458e-06</v>
      </c>
      <c r="AG40" t="n">
        <v>8</v>
      </c>
      <c r="AH40" t="n">
        <v>183146.0440764488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147.8326318531888</v>
      </c>
      <c r="AB41" t="n">
        <v>202.2711288168663</v>
      </c>
      <c r="AC41" t="n">
        <v>182.9666561719544</v>
      </c>
      <c r="AD41" t="n">
        <v>147832.6318531888</v>
      </c>
      <c r="AE41" t="n">
        <v>202271.1288168663</v>
      </c>
      <c r="AF41" t="n">
        <v>2.53536088334807e-06</v>
      </c>
      <c r="AG41" t="n">
        <v>8</v>
      </c>
      <c r="AH41" t="n">
        <v>182966.6561719544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147.2148667519236</v>
      </c>
      <c r="AB42" t="n">
        <v>201.4258753514429</v>
      </c>
      <c r="AC42" t="n">
        <v>182.20207251095</v>
      </c>
      <c r="AD42" t="n">
        <v>147214.8667519236</v>
      </c>
      <c r="AE42" t="n">
        <v>201425.8753514429</v>
      </c>
      <c r="AF42" t="n">
        <v>2.55514672218965e-06</v>
      </c>
      <c r="AG42" t="n">
        <v>8</v>
      </c>
      <c r="AH42" t="n">
        <v>182202.07251095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147.2660300276533</v>
      </c>
      <c r="AB43" t="n">
        <v>201.4958792024607</v>
      </c>
      <c r="AC43" t="n">
        <v>182.2653952926777</v>
      </c>
      <c r="AD43" t="n">
        <v>147266.0300276533</v>
      </c>
      <c r="AE43" t="n">
        <v>201495.8792024607</v>
      </c>
      <c r="AF43" t="n">
        <v>2.55514672218965e-06</v>
      </c>
      <c r="AG43" t="n">
        <v>8</v>
      </c>
      <c r="AH43" t="n">
        <v>182265.3952926777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147.1130775833797</v>
      </c>
      <c r="AB44" t="n">
        <v>201.2866029204201</v>
      </c>
      <c r="AC44" t="n">
        <v>182.0760920452739</v>
      </c>
      <c r="AD44" t="n">
        <v>147113.0775833797</v>
      </c>
      <c r="AE44" t="n">
        <v>201286.6029204201</v>
      </c>
      <c r="AF44" t="n">
        <v>2.558313329951272e-06</v>
      </c>
      <c r="AG44" t="n">
        <v>8</v>
      </c>
      <c r="AH44" t="n">
        <v>182076.0920452739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147.3184636067653</v>
      </c>
      <c r="AB45" t="n">
        <v>201.567621138608</v>
      </c>
      <c r="AC45" t="n">
        <v>182.3302902791296</v>
      </c>
      <c r="AD45" t="n">
        <v>147318.4636067653</v>
      </c>
      <c r="AE45" t="n">
        <v>201567.621138608</v>
      </c>
      <c r="AF45" t="n">
        <v>2.555299592909177e-06</v>
      </c>
      <c r="AG45" t="n">
        <v>8</v>
      </c>
      <c r="AH45" t="n">
        <v>182330.2902791296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147.3266200683014</v>
      </c>
      <c r="AB46" t="n">
        <v>201.5787811691193</v>
      </c>
      <c r="AC46" t="n">
        <v>182.3403852119921</v>
      </c>
      <c r="AD46" t="n">
        <v>147326.6200683014</v>
      </c>
      <c r="AE46" t="n">
        <v>201578.7811691193</v>
      </c>
      <c r="AF46" t="n">
        <v>2.555561656999794e-06</v>
      </c>
      <c r="AG46" t="n">
        <v>8</v>
      </c>
      <c r="AH46" t="n">
        <v>182340.3852119921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147.1296885305709</v>
      </c>
      <c r="AB47" t="n">
        <v>201.3093307511903</v>
      </c>
      <c r="AC47" t="n">
        <v>182.0966507637741</v>
      </c>
      <c r="AD47" t="n">
        <v>147129.6885305709</v>
      </c>
      <c r="AE47" t="n">
        <v>201309.3307511903</v>
      </c>
      <c r="AF47" t="n">
        <v>2.556478881316954e-06</v>
      </c>
      <c r="AG47" t="n">
        <v>8</v>
      </c>
      <c r="AH47" t="n">
        <v>182096.6507637741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147.1787873988956</v>
      </c>
      <c r="AB48" t="n">
        <v>201.3765099889214</v>
      </c>
      <c r="AC48" t="n">
        <v>182.1574185093428</v>
      </c>
      <c r="AD48" t="n">
        <v>147178.7873988956</v>
      </c>
      <c r="AE48" t="n">
        <v>201376.5099889214</v>
      </c>
      <c r="AF48" t="n">
        <v>2.554884658099034e-06</v>
      </c>
      <c r="AG48" t="n">
        <v>8</v>
      </c>
      <c r="AH48" t="n">
        <v>182157.4185093428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147.1319586019975</v>
      </c>
      <c r="AB49" t="n">
        <v>201.3124367630646</v>
      </c>
      <c r="AC49" t="n">
        <v>182.0994603422345</v>
      </c>
      <c r="AD49" t="n">
        <v>147131.9586019975</v>
      </c>
      <c r="AE49" t="n">
        <v>201312.4367630646</v>
      </c>
      <c r="AF49" t="n">
        <v>2.554054788478747e-06</v>
      </c>
      <c r="AG49" t="n">
        <v>8</v>
      </c>
      <c r="AH49" t="n">
        <v>182099.4603422345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146.1516878109558</v>
      </c>
      <c r="AB50" t="n">
        <v>199.9711870202671</v>
      </c>
      <c r="AC50" t="n">
        <v>180.8862175924332</v>
      </c>
      <c r="AD50" t="n">
        <v>146151.6878109559</v>
      </c>
      <c r="AE50" t="n">
        <v>199971.1870202671</v>
      </c>
      <c r="AF50" t="n">
        <v>2.580042810798262e-06</v>
      </c>
      <c r="AG50" t="n">
        <v>8</v>
      </c>
      <c r="AH50" t="n">
        <v>180886.2175924332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146.2778384393995</v>
      </c>
      <c r="AB51" t="n">
        <v>200.1437918754766</v>
      </c>
      <c r="AC51" t="n">
        <v>181.042349282514</v>
      </c>
      <c r="AD51" t="n">
        <v>146277.8384393995</v>
      </c>
      <c r="AE51" t="n">
        <v>200143.7918754765</v>
      </c>
      <c r="AF51" t="n">
        <v>2.578863522390486e-06</v>
      </c>
      <c r="AG51" t="n">
        <v>8</v>
      </c>
      <c r="AH51" t="n">
        <v>181042.349282514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146.3073689570853</v>
      </c>
      <c r="AB52" t="n">
        <v>200.1841968325687</v>
      </c>
      <c r="AC52" t="n">
        <v>181.07889804721</v>
      </c>
      <c r="AD52" t="n">
        <v>146307.3689570853</v>
      </c>
      <c r="AE52" t="n">
        <v>200184.1968325686</v>
      </c>
      <c r="AF52" t="n">
        <v>2.578776167693614e-06</v>
      </c>
      <c r="AG52" t="n">
        <v>8</v>
      </c>
      <c r="AH52" t="n">
        <v>181078.89804721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146.3127231258025</v>
      </c>
      <c r="AB53" t="n">
        <v>200.1915226424168</v>
      </c>
      <c r="AC53" t="n">
        <v>181.0855246920481</v>
      </c>
      <c r="AD53" t="n">
        <v>146312.7231258025</v>
      </c>
      <c r="AE53" t="n">
        <v>200191.5226424168</v>
      </c>
      <c r="AF53" t="n">
        <v>2.578099168792853e-06</v>
      </c>
      <c r="AG53" t="n">
        <v>8</v>
      </c>
      <c r="AH53" t="n">
        <v>181085.5246920481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146.1627685299914</v>
      </c>
      <c r="AB54" t="n">
        <v>199.9863481488983</v>
      </c>
      <c r="AC54" t="n">
        <v>180.8999317642267</v>
      </c>
      <c r="AD54" t="n">
        <v>146162.7685299914</v>
      </c>
      <c r="AE54" t="n">
        <v>199986.3481488983</v>
      </c>
      <c r="AF54" t="n">
        <v>2.581243937880257e-06</v>
      </c>
      <c r="AG54" t="n">
        <v>8</v>
      </c>
      <c r="AH54" t="n">
        <v>180899.9317642267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146.1399018946635</v>
      </c>
      <c r="AB55" t="n">
        <v>199.9550610096379</v>
      </c>
      <c r="AC55" t="n">
        <v>180.8716306256255</v>
      </c>
      <c r="AD55" t="n">
        <v>146139.9018946635</v>
      </c>
      <c r="AE55" t="n">
        <v>199955.0610096379</v>
      </c>
      <c r="AF55" t="n">
        <v>2.580807164395895e-06</v>
      </c>
      <c r="AG55" t="n">
        <v>8</v>
      </c>
      <c r="AH55" t="n">
        <v>180871.6306256255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146.1941722374389</v>
      </c>
      <c r="AB56" t="n">
        <v>200.0293160868617</v>
      </c>
      <c r="AC56" t="n">
        <v>180.9387989024968</v>
      </c>
      <c r="AD56" t="n">
        <v>146194.1722374389</v>
      </c>
      <c r="AE56" t="n">
        <v>200029.3160868617</v>
      </c>
      <c r="AF56" t="n">
        <v>2.579540521291246e-06</v>
      </c>
      <c r="AG56" t="n">
        <v>8</v>
      </c>
      <c r="AH56" t="n">
        <v>180938.7989024968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146.2558223970447</v>
      </c>
      <c r="AB57" t="n">
        <v>200.1136685550475</v>
      </c>
      <c r="AC57" t="n">
        <v>181.0151008895083</v>
      </c>
      <c r="AD57" t="n">
        <v>146255.8223970447</v>
      </c>
      <c r="AE57" t="n">
        <v>200113.6685550475</v>
      </c>
      <c r="AF57" t="n">
        <v>2.578601458299869e-06</v>
      </c>
      <c r="AG57" t="n">
        <v>8</v>
      </c>
      <c r="AH57" t="n">
        <v>181015.1008895083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146.1754349988137</v>
      </c>
      <c r="AB58" t="n">
        <v>200.0036789703462</v>
      </c>
      <c r="AC58" t="n">
        <v>180.9156085563995</v>
      </c>
      <c r="AD58" t="n">
        <v>146175.4349988137</v>
      </c>
      <c r="AE58" t="n">
        <v>200003.6789703462</v>
      </c>
      <c r="AF58" t="n">
        <v>2.579125586481103e-06</v>
      </c>
      <c r="AG58" t="n">
        <v>8</v>
      </c>
      <c r="AH58" t="n">
        <v>180915.6085563995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146.1426332851863</v>
      </c>
      <c r="AB59" t="n">
        <v>199.9587982186517</v>
      </c>
      <c r="AC59" t="n">
        <v>180.8750111606563</v>
      </c>
      <c r="AD59" t="n">
        <v>146142.6332851863</v>
      </c>
      <c r="AE59" t="n">
        <v>199958.7982186517</v>
      </c>
      <c r="AF59" t="n">
        <v>2.579365811897502e-06</v>
      </c>
      <c r="AG59" t="n">
        <v>8</v>
      </c>
      <c r="AH59" t="n">
        <v>180875.0111606563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146.0689127390249</v>
      </c>
      <c r="AB60" t="n">
        <v>199.8579305150727</v>
      </c>
      <c r="AC60" t="n">
        <v>180.7837701291381</v>
      </c>
      <c r="AD60" t="n">
        <v>146068.9127390249</v>
      </c>
      <c r="AE60" t="n">
        <v>199857.9305150727</v>
      </c>
      <c r="AF60" t="n">
        <v>2.579365811897502e-06</v>
      </c>
      <c r="AG60" t="n">
        <v>8</v>
      </c>
      <c r="AH60" t="n">
        <v>180783.7701291381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146.0025380224743</v>
      </c>
      <c r="AB61" t="n">
        <v>199.7671136996425</v>
      </c>
      <c r="AC61" t="n">
        <v>180.7016207431103</v>
      </c>
      <c r="AD61" t="n">
        <v>146002.5380224743</v>
      </c>
      <c r="AE61" t="n">
        <v>199767.1136996425</v>
      </c>
      <c r="AF61" t="n">
        <v>2.579453166594374e-06</v>
      </c>
      <c r="AG61" t="n">
        <v>8</v>
      </c>
      <c r="AH61" t="n">
        <v>180701.6207431103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145.3250568457725</v>
      </c>
      <c r="AB62" t="n">
        <v>198.8401540653194</v>
      </c>
      <c r="AC62" t="n">
        <v>179.8631288352907</v>
      </c>
      <c r="AD62" t="n">
        <v>145325.0568457725</v>
      </c>
      <c r="AE62" t="n">
        <v>198840.1540653194</v>
      </c>
      <c r="AF62" t="n">
        <v>2.601313679486673e-06</v>
      </c>
      <c r="AG62" t="n">
        <v>8</v>
      </c>
      <c r="AH62" t="n">
        <v>179863.1288352907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145.390905649878</v>
      </c>
      <c r="AB63" t="n">
        <v>198.9302513041407</v>
      </c>
      <c r="AC63" t="n">
        <v>179.9446273200912</v>
      </c>
      <c r="AD63" t="n">
        <v>145390.905649878</v>
      </c>
      <c r="AE63" t="n">
        <v>198930.2513041407</v>
      </c>
      <c r="AF63" t="n">
        <v>2.600352777821077e-06</v>
      </c>
      <c r="AG63" t="n">
        <v>8</v>
      </c>
      <c r="AH63" t="n">
        <v>179944.6273200912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145.343350821003</v>
      </c>
      <c r="AB64" t="n">
        <v>198.8651846893029</v>
      </c>
      <c r="AC64" t="n">
        <v>179.8857705716519</v>
      </c>
      <c r="AD64" t="n">
        <v>145343.350821003</v>
      </c>
      <c r="AE64" t="n">
        <v>198865.1846893029</v>
      </c>
      <c r="AF64" t="n">
        <v>2.600876906002311e-06</v>
      </c>
      <c r="AG64" t="n">
        <v>8</v>
      </c>
      <c r="AH64" t="n">
        <v>179885.7705716519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145.3634835643981</v>
      </c>
      <c r="AB65" t="n">
        <v>198.8927311970101</v>
      </c>
      <c r="AC65" t="n">
        <v>179.9106880793253</v>
      </c>
      <c r="AD65" t="n">
        <v>145363.4835643981</v>
      </c>
      <c r="AE65" t="n">
        <v>198892.7311970101</v>
      </c>
      <c r="AF65" t="n">
        <v>2.600352777821077e-06</v>
      </c>
      <c r="AG65" t="n">
        <v>8</v>
      </c>
      <c r="AH65" t="n">
        <v>179910.6880793253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145.313195461088</v>
      </c>
      <c r="AB66" t="n">
        <v>198.8239247955066</v>
      </c>
      <c r="AC66" t="n">
        <v>179.8484484642109</v>
      </c>
      <c r="AD66" t="n">
        <v>145313.1954610879</v>
      </c>
      <c r="AE66" t="n">
        <v>198823.9247955066</v>
      </c>
      <c r="AF66" t="n">
        <v>2.600789551305439e-06</v>
      </c>
      <c r="AG66" t="n">
        <v>8</v>
      </c>
      <c r="AH66" t="n">
        <v>179848.448464211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145.3150116270749</v>
      </c>
      <c r="AB67" t="n">
        <v>198.8264097539336</v>
      </c>
      <c r="AC67" t="n">
        <v>179.8506962616933</v>
      </c>
      <c r="AD67" t="n">
        <v>145315.0116270749</v>
      </c>
      <c r="AE67" t="n">
        <v>198826.4097539336</v>
      </c>
      <c r="AF67" t="n">
        <v>2.601138970092928e-06</v>
      </c>
      <c r="AG67" t="n">
        <v>8</v>
      </c>
      <c r="AH67" t="n">
        <v>179850.6962616933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145.3309555497511</v>
      </c>
      <c r="AB68" t="n">
        <v>198.8482249323353</v>
      </c>
      <c r="AC68" t="n">
        <v>179.8704294300861</v>
      </c>
      <c r="AD68" t="n">
        <v>145330.9555497511</v>
      </c>
      <c r="AE68" t="n">
        <v>198848.2249323353</v>
      </c>
      <c r="AF68" t="n">
        <v>2.602340097174923e-06</v>
      </c>
      <c r="AG68" t="n">
        <v>8</v>
      </c>
      <c r="AH68" t="n">
        <v>179870.4294300861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145.4393087788569</v>
      </c>
      <c r="AB69" t="n">
        <v>198.9964786006049</v>
      </c>
      <c r="AC69" t="n">
        <v>180.0045339763315</v>
      </c>
      <c r="AD69" t="n">
        <v>145439.3087788569</v>
      </c>
      <c r="AE69" t="n">
        <v>198996.4786006049</v>
      </c>
      <c r="AF69" t="n">
        <v>2.600876906002311e-06</v>
      </c>
      <c r="AG69" t="n">
        <v>8</v>
      </c>
      <c r="AH69" t="n">
        <v>180004.5339763315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145.529953108918</v>
      </c>
      <c r="AB70" t="n">
        <v>199.12050217194</v>
      </c>
      <c r="AC70" t="n">
        <v>180.1167209120866</v>
      </c>
      <c r="AD70" t="n">
        <v>145529.953108918</v>
      </c>
      <c r="AE70" t="n">
        <v>199120.5021719401</v>
      </c>
      <c r="AF70" t="n">
        <v>2.598714877254721e-06</v>
      </c>
      <c r="AG70" t="n">
        <v>8</v>
      </c>
      <c r="AH70" t="n">
        <v>180116.7209120866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145.3808355004667</v>
      </c>
      <c r="AB71" t="n">
        <v>198.9164728814525</v>
      </c>
      <c r="AC71" t="n">
        <v>179.9321638907262</v>
      </c>
      <c r="AD71" t="n">
        <v>145380.8355004667</v>
      </c>
      <c r="AE71" t="n">
        <v>198916.4728814525</v>
      </c>
      <c r="AF71" t="n">
        <v>2.600614841911695e-06</v>
      </c>
      <c r="AG71" t="n">
        <v>8</v>
      </c>
      <c r="AH71" t="n">
        <v>179932.1638907262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145.3862952800113</v>
      </c>
      <c r="AB72" t="n">
        <v>198.9239431926939</v>
      </c>
      <c r="AC72" t="n">
        <v>179.9389212459474</v>
      </c>
      <c r="AD72" t="n">
        <v>145386.2952800113</v>
      </c>
      <c r="AE72" t="n">
        <v>198923.9431926939</v>
      </c>
      <c r="AF72" t="n">
        <v>2.599675778920317e-06</v>
      </c>
      <c r="AG72" t="n">
        <v>8</v>
      </c>
      <c r="AH72" t="n">
        <v>179938.9212459474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145.2738986083461</v>
      </c>
      <c r="AB73" t="n">
        <v>198.7701571079305</v>
      </c>
      <c r="AC73" t="n">
        <v>179.7998122892737</v>
      </c>
      <c r="AD73" t="n">
        <v>145273.8986083461</v>
      </c>
      <c r="AE73" t="n">
        <v>198770.1571079305</v>
      </c>
      <c r="AF73" t="n">
        <v>2.600702196608567e-06</v>
      </c>
      <c r="AG73" t="n">
        <v>8</v>
      </c>
      <c r="AH73" t="n">
        <v>179799.8122892737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145.151929622199</v>
      </c>
      <c r="AB74" t="n">
        <v>198.6032737601923</v>
      </c>
      <c r="AC74" t="n">
        <v>179.6488560540212</v>
      </c>
      <c r="AD74" t="n">
        <v>145151.929622199</v>
      </c>
      <c r="AE74" t="n">
        <v>198603.2737601923</v>
      </c>
      <c r="AF74" t="n">
        <v>2.602165387781178e-06</v>
      </c>
      <c r="AG74" t="n">
        <v>8</v>
      </c>
      <c r="AH74" t="n">
        <v>179648.8560540212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145.0806521492377</v>
      </c>
      <c r="AB75" t="n">
        <v>198.5057487771465</v>
      </c>
      <c r="AC75" t="n">
        <v>179.5606387184801</v>
      </c>
      <c r="AD75" t="n">
        <v>145080.6521492378</v>
      </c>
      <c r="AE75" t="n">
        <v>198505.7487771465</v>
      </c>
      <c r="AF75" t="n">
        <v>2.601641259599944e-06</v>
      </c>
      <c r="AG75" t="n">
        <v>8</v>
      </c>
      <c r="AH75" t="n">
        <v>179560.6387184801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144.822544070338</v>
      </c>
      <c r="AB76" t="n">
        <v>198.1525939166712</v>
      </c>
      <c r="AC76" t="n">
        <v>179.2411884622325</v>
      </c>
      <c r="AD76" t="n">
        <v>144822.544070338</v>
      </c>
      <c r="AE76" t="n">
        <v>198152.5939166712</v>
      </c>
      <c r="AF76" t="n">
        <v>2.603977997741279e-06</v>
      </c>
      <c r="AG76" t="n">
        <v>8</v>
      </c>
      <c r="AH76" t="n">
        <v>179241.1884622325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144.7768285157679</v>
      </c>
      <c r="AB77" t="n">
        <v>198.0900438780805</v>
      </c>
      <c r="AC77" t="n">
        <v>179.1846081115353</v>
      </c>
      <c r="AD77" t="n">
        <v>144776.8285157679</v>
      </c>
      <c r="AE77" t="n">
        <v>198090.0438780805</v>
      </c>
      <c r="AF77" t="n">
        <v>2.603541224256917e-06</v>
      </c>
      <c r="AG77" t="n">
        <v>8</v>
      </c>
      <c r="AH77" t="n">
        <v>179184.6081115353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144.6836345233748</v>
      </c>
      <c r="AB78" t="n">
        <v>197.9625317462596</v>
      </c>
      <c r="AC78" t="n">
        <v>179.069265558611</v>
      </c>
      <c r="AD78" t="n">
        <v>144683.6345233748</v>
      </c>
      <c r="AE78" t="n">
        <v>197962.5317462596</v>
      </c>
      <c r="AF78" t="n">
        <v>2.603191805469428e-06</v>
      </c>
      <c r="AG78" t="n">
        <v>8</v>
      </c>
      <c r="AH78" t="n">
        <v>179069.265558611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144.831575045782</v>
      </c>
      <c r="AB79" t="n">
        <v>198.1649504956923</v>
      </c>
      <c r="AC79" t="n">
        <v>179.2523657466944</v>
      </c>
      <c r="AD79" t="n">
        <v>144831.5750457821</v>
      </c>
      <c r="AE79" t="n">
        <v>198164.9504956923</v>
      </c>
      <c r="AF79" t="n">
        <v>2.600876906002311e-06</v>
      </c>
      <c r="AG79" t="n">
        <v>8</v>
      </c>
      <c r="AH79" t="n">
        <v>179252.3657466944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144.8169943117211</v>
      </c>
      <c r="AB80" t="n">
        <v>198.1450004920935</v>
      </c>
      <c r="AC80" t="n">
        <v>179.2343197434391</v>
      </c>
      <c r="AD80" t="n">
        <v>144816.9943117211</v>
      </c>
      <c r="AE80" t="n">
        <v>198145.0004920935</v>
      </c>
      <c r="AF80" t="n">
        <v>2.601138970092928e-06</v>
      </c>
      <c r="AG80" t="n">
        <v>8</v>
      </c>
      <c r="AH80" t="n">
        <v>179234.3197434391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144.6626012421886</v>
      </c>
      <c r="AB81" t="n">
        <v>197.9337530830178</v>
      </c>
      <c r="AC81" t="n">
        <v>179.0432334905979</v>
      </c>
      <c r="AD81" t="n">
        <v>144662.6012421886</v>
      </c>
      <c r="AE81" t="n">
        <v>197933.7530830178</v>
      </c>
      <c r="AF81" t="n">
        <v>2.601313679486673e-06</v>
      </c>
      <c r="AG81" t="n">
        <v>8</v>
      </c>
      <c r="AH81" t="n">
        <v>179043.2334905979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143.892545419157</v>
      </c>
      <c r="AB82" t="n">
        <v>196.8801287334812</v>
      </c>
      <c r="AC82" t="n">
        <v>178.0901655702097</v>
      </c>
      <c r="AD82" t="n">
        <v>143892.545419157</v>
      </c>
      <c r="AE82" t="n">
        <v>196880.1287334812</v>
      </c>
      <c r="AF82" t="n">
        <v>2.626340800140593e-06</v>
      </c>
      <c r="AG82" t="n">
        <v>8</v>
      </c>
      <c r="AH82" t="n">
        <v>178090.1655702097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143.847289495874</v>
      </c>
      <c r="AB83" t="n">
        <v>196.818207582695</v>
      </c>
      <c r="AC83" t="n">
        <v>178.0341540871476</v>
      </c>
      <c r="AD83" t="n">
        <v>143847.289495874</v>
      </c>
      <c r="AE83" t="n">
        <v>196818.207582695</v>
      </c>
      <c r="AF83" t="n">
        <v>2.627039637715572e-06</v>
      </c>
      <c r="AG83" t="n">
        <v>8</v>
      </c>
      <c r="AH83" t="n">
        <v>178034.1540871476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143.9941041530769</v>
      </c>
      <c r="AB84" t="n">
        <v>197.0190858736855</v>
      </c>
      <c r="AC84" t="n">
        <v>178.2158608359805</v>
      </c>
      <c r="AD84" t="n">
        <v>143994.1041530769</v>
      </c>
      <c r="AE84" t="n">
        <v>197019.0858736855</v>
      </c>
      <c r="AF84" t="n">
        <v>2.625794833285141e-06</v>
      </c>
      <c r="AG84" t="n">
        <v>8</v>
      </c>
      <c r="AH84" t="n">
        <v>178215.8608359805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144.0536788747211</v>
      </c>
      <c r="AB85" t="n">
        <v>197.1005986360903</v>
      </c>
      <c r="AC85" t="n">
        <v>178.2895941347452</v>
      </c>
      <c r="AD85" t="n">
        <v>144053.6788747211</v>
      </c>
      <c r="AE85" t="n">
        <v>197100.5986360903</v>
      </c>
      <c r="AF85" t="n">
        <v>2.626428154837466e-06</v>
      </c>
      <c r="AG85" t="n">
        <v>8</v>
      </c>
      <c r="AH85" t="n">
        <v>178289.5941347452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144.0608961288491</v>
      </c>
      <c r="AB86" t="n">
        <v>197.1104736015909</v>
      </c>
      <c r="AC86" t="n">
        <v>178.2985266473981</v>
      </c>
      <c r="AD86" t="n">
        <v>144060.8961288491</v>
      </c>
      <c r="AE86" t="n">
        <v>197110.4736015909</v>
      </c>
      <c r="AF86" t="n">
        <v>2.627214347109316e-06</v>
      </c>
      <c r="AG86" t="n">
        <v>8</v>
      </c>
      <c r="AH86" t="n">
        <v>178298.5266473981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144.2174899841095</v>
      </c>
      <c r="AB87" t="n">
        <v>197.3247322227915</v>
      </c>
      <c r="AC87" t="n">
        <v>178.4923367265052</v>
      </c>
      <c r="AD87" t="n">
        <v>144217.4899841095</v>
      </c>
      <c r="AE87" t="n">
        <v>197324.7322227914</v>
      </c>
      <c r="AF87" t="n">
        <v>2.625270705103907e-06</v>
      </c>
      <c r="AG87" t="n">
        <v>8</v>
      </c>
      <c r="AH87" t="n">
        <v>178492.3367265052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144.3122515377386</v>
      </c>
      <c r="AB88" t="n">
        <v>197.4543891610514</v>
      </c>
      <c r="AC88" t="n">
        <v>178.6096193885523</v>
      </c>
      <c r="AD88" t="n">
        <v>144312.2515377386</v>
      </c>
      <c r="AE88" t="n">
        <v>197454.3891610514</v>
      </c>
      <c r="AF88" t="n">
        <v>2.624397158135184e-06</v>
      </c>
      <c r="AG88" t="n">
        <v>8</v>
      </c>
      <c r="AH88" t="n">
        <v>178609.6193885523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144.2556459562908</v>
      </c>
      <c r="AB89" t="n">
        <v>197.3769389072525</v>
      </c>
      <c r="AC89" t="n">
        <v>178.5395608782738</v>
      </c>
      <c r="AD89" t="n">
        <v>144255.6459562908</v>
      </c>
      <c r="AE89" t="n">
        <v>197376.9389072525</v>
      </c>
      <c r="AF89" t="n">
        <v>2.625620123891396e-06</v>
      </c>
      <c r="AG89" t="n">
        <v>8</v>
      </c>
      <c r="AH89" t="n">
        <v>178539.5608782739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144.3384574608743</v>
      </c>
      <c r="AB90" t="n">
        <v>197.4902452612094</v>
      </c>
      <c r="AC90" t="n">
        <v>178.6420534328356</v>
      </c>
      <c r="AD90" t="n">
        <v>144338.4574608743</v>
      </c>
      <c r="AE90" t="n">
        <v>197490.2452612094</v>
      </c>
      <c r="AF90" t="n">
        <v>2.62422244874144e-06</v>
      </c>
      <c r="AG90" t="n">
        <v>8</v>
      </c>
      <c r="AH90" t="n">
        <v>178642.0534328356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144.315813580149</v>
      </c>
      <c r="AB91" t="n">
        <v>197.4592629046235</v>
      </c>
      <c r="AC91" t="n">
        <v>178.6140279888783</v>
      </c>
      <c r="AD91" t="n">
        <v>144315.813580149</v>
      </c>
      <c r="AE91" t="n">
        <v>197459.2629046235</v>
      </c>
      <c r="AF91" t="n">
        <v>2.62422244874144e-06</v>
      </c>
      <c r="AG91" t="n">
        <v>8</v>
      </c>
      <c r="AH91" t="n">
        <v>178614.0279888783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144.1185401806332</v>
      </c>
      <c r="AB92" t="n">
        <v>197.189344736318</v>
      </c>
      <c r="AC92" t="n">
        <v>178.3698704317232</v>
      </c>
      <c r="AD92" t="n">
        <v>144118.5401806332</v>
      </c>
      <c r="AE92" t="n">
        <v>197189.344736318</v>
      </c>
      <c r="AF92" t="n">
        <v>2.62660286423121e-06</v>
      </c>
      <c r="AG92" t="n">
        <v>8</v>
      </c>
      <c r="AH92" t="n">
        <v>178369.8704317232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144.2747201342734</v>
      </c>
      <c r="AB93" t="n">
        <v>197.4030370390617</v>
      </c>
      <c r="AC93" t="n">
        <v>178.5631682410121</v>
      </c>
      <c r="AD93" t="n">
        <v>144274.7201342734</v>
      </c>
      <c r="AE93" t="n">
        <v>197403.0370390617</v>
      </c>
      <c r="AF93" t="n">
        <v>2.625794833285141e-06</v>
      </c>
      <c r="AG93" t="n">
        <v>8</v>
      </c>
      <c r="AH93" t="n">
        <v>178563.1682410121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144.2816784441321</v>
      </c>
      <c r="AB94" t="n">
        <v>197.4125577055893</v>
      </c>
      <c r="AC94" t="n">
        <v>178.5717802684887</v>
      </c>
      <c r="AD94" t="n">
        <v>144281.6784441321</v>
      </c>
      <c r="AE94" t="n">
        <v>197412.5577055892</v>
      </c>
      <c r="AF94" t="n">
        <v>2.625008641013291e-06</v>
      </c>
      <c r="AG94" t="n">
        <v>8</v>
      </c>
      <c r="AH94" t="n">
        <v>178571.7802684887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144.197777042655</v>
      </c>
      <c r="AB95" t="n">
        <v>197.2977601066198</v>
      </c>
      <c r="AC95" t="n">
        <v>178.4679387912454</v>
      </c>
      <c r="AD95" t="n">
        <v>144197.777042655</v>
      </c>
      <c r="AE95" t="n">
        <v>197297.7601066198</v>
      </c>
      <c r="AF95" t="n">
        <v>2.625794833285141e-06</v>
      </c>
      <c r="AG95" t="n">
        <v>8</v>
      </c>
      <c r="AH95" t="n">
        <v>178467.9387912454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144.1670704077425</v>
      </c>
      <c r="AB96" t="n">
        <v>197.2557459340514</v>
      </c>
      <c r="AC96" t="n">
        <v>178.4299343923396</v>
      </c>
      <c r="AD96" t="n">
        <v>144167.0704077425</v>
      </c>
      <c r="AE96" t="n">
        <v>197255.7459340514</v>
      </c>
      <c r="AF96" t="n">
        <v>2.625969542678886e-06</v>
      </c>
      <c r="AG96" t="n">
        <v>8</v>
      </c>
      <c r="AH96" t="n">
        <v>178429.9343923396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144.0916508456429</v>
      </c>
      <c r="AB97" t="n">
        <v>197.1525535619105</v>
      </c>
      <c r="AC97" t="n">
        <v>178.3365905553644</v>
      </c>
      <c r="AD97" t="n">
        <v>144091.6508456429</v>
      </c>
      <c r="AE97" t="n">
        <v>197152.5535619105</v>
      </c>
      <c r="AF97" t="n">
        <v>2.626340800140593e-06</v>
      </c>
      <c r="AG97" t="n">
        <v>8</v>
      </c>
      <c r="AH97" t="n">
        <v>178336.5905553644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144.0030752783617</v>
      </c>
      <c r="AB98" t="n">
        <v>197.0313605630782</v>
      </c>
      <c r="AC98" t="n">
        <v>178.2269640462452</v>
      </c>
      <c r="AD98" t="n">
        <v>144003.0752783617</v>
      </c>
      <c r="AE98" t="n">
        <v>197031.3605630782</v>
      </c>
      <c r="AF98" t="n">
        <v>2.627389056503061e-06</v>
      </c>
      <c r="AG98" t="n">
        <v>8</v>
      </c>
      <c r="AH98" t="n">
        <v>178226.9640462452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144.0247590742603</v>
      </c>
      <c r="AB99" t="n">
        <v>197.0610292892482</v>
      </c>
      <c r="AC99" t="n">
        <v>178.2538012308299</v>
      </c>
      <c r="AD99" t="n">
        <v>144024.7590742603</v>
      </c>
      <c r="AE99" t="n">
        <v>197061.0292892482</v>
      </c>
      <c r="AF99" t="n">
        <v>2.626515509534338e-06</v>
      </c>
      <c r="AG99" t="n">
        <v>8</v>
      </c>
      <c r="AH99" t="n">
        <v>178253.8012308298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143.9586201328264</v>
      </c>
      <c r="AB100" t="n">
        <v>196.9705350717343</v>
      </c>
      <c r="AC100" t="n">
        <v>178.171943654426</v>
      </c>
      <c r="AD100" t="n">
        <v>143958.6201328264</v>
      </c>
      <c r="AE100" t="n">
        <v>196970.5350717343</v>
      </c>
      <c r="AF100" t="n">
        <v>2.627126992412444e-06</v>
      </c>
      <c r="AG100" t="n">
        <v>8</v>
      </c>
      <c r="AH100" t="n">
        <v>178171.943654426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143.8774168594773</v>
      </c>
      <c r="AB101" t="n">
        <v>196.8594291707024</v>
      </c>
      <c r="AC101" t="n">
        <v>178.0714415446505</v>
      </c>
      <c r="AD101" t="n">
        <v>143877.4168594773</v>
      </c>
      <c r="AE101" t="n">
        <v>196859.4291707024</v>
      </c>
      <c r="AF101" t="n">
        <v>2.627563765896806e-06</v>
      </c>
      <c r="AG101" t="n">
        <v>8</v>
      </c>
      <c r="AH101" t="n">
        <v>178071.4415446505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143.9368057230623</v>
      </c>
      <c r="AB102" t="n">
        <v>196.9406876339112</v>
      </c>
      <c r="AC102" t="n">
        <v>178.1449448141776</v>
      </c>
      <c r="AD102" t="n">
        <v>143936.8057230623</v>
      </c>
      <c r="AE102" t="n">
        <v>196940.6876339111</v>
      </c>
      <c r="AF102" t="n">
        <v>2.626166090746848e-06</v>
      </c>
      <c r="AG102" t="n">
        <v>8</v>
      </c>
      <c r="AH102" t="n">
        <v>178144.9448141776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143.8842660975227</v>
      </c>
      <c r="AB103" t="n">
        <v>196.8688006003632</v>
      </c>
      <c r="AC103" t="n">
        <v>178.0799185782174</v>
      </c>
      <c r="AD103" t="n">
        <v>143884.2660975227</v>
      </c>
      <c r="AE103" t="n">
        <v>196868.8006003632</v>
      </c>
      <c r="AF103" t="n">
        <v>2.626078736049976e-06</v>
      </c>
      <c r="AG103" t="n">
        <v>8</v>
      </c>
      <c r="AH103" t="n">
        <v>178079.9185782174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143.6841910393637</v>
      </c>
      <c r="AB104" t="n">
        <v>196.5950490791016</v>
      </c>
      <c r="AC104" t="n">
        <v>177.8322935179322</v>
      </c>
      <c r="AD104" t="n">
        <v>143684.1910393637</v>
      </c>
      <c r="AE104" t="n">
        <v>196595.0490791016</v>
      </c>
      <c r="AF104" t="n">
        <v>2.628175248774912e-06</v>
      </c>
      <c r="AG104" t="n">
        <v>8</v>
      </c>
      <c r="AH104" t="n">
        <v>177832.2935179322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143.5237189638265</v>
      </c>
      <c r="AB105" t="n">
        <v>196.3754841058234</v>
      </c>
      <c r="AC105" t="n">
        <v>177.6336835175422</v>
      </c>
      <c r="AD105" t="n">
        <v>143523.7189638265</v>
      </c>
      <c r="AE105" t="n">
        <v>196375.4841058234</v>
      </c>
      <c r="AF105" t="n">
        <v>2.628961441046763e-06</v>
      </c>
      <c r="AG105" t="n">
        <v>8</v>
      </c>
      <c r="AH105" t="n">
        <v>177633.6835175421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143.4301084452342</v>
      </c>
      <c r="AB106" t="n">
        <v>196.2474020644809</v>
      </c>
      <c r="AC106" t="n">
        <v>177.5178254464611</v>
      </c>
      <c r="AD106" t="n">
        <v>143430.1084452342</v>
      </c>
      <c r="AE106" t="n">
        <v>196247.4020644809</v>
      </c>
      <c r="AF106" t="n">
        <v>2.629572923924869e-06</v>
      </c>
      <c r="AG106" t="n">
        <v>8</v>
      </c>
      <c r="AH106" t="n">
        <v>177517.8254464611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143.4465725562012</v>
      </c>
      <c r="AB107" t="n">
        <v>196.2699289874512</v>
      </c>
      <c r="AC107" t="n">
        <v>177.5382024315199</v>
      </c>
      <c r="AD107" t="n">
        <v>143446.5725562012</v>
      </c>
      <c r="AE107" t="n">
        <v>196269.9289874512</v>
      </c>
      <c r="AF107" t="n">
        <v>2.628524667562401e-06</v>
      </c>
      <c r="AG107" t="n">
        <v>8</v>
      </c>
      <c r="AH107" t="n">
        <v>177538.2024315199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143.4026878623329</v>
      </c>
      <c r="AB108" t="n">
        <v>196.2098840132446</v>
      </c>
      <c r="AC108" t="n">
        <v>177.4838880653779</v>
      </c>
      <c r="AD108" t="n">
        <v>143402.6878623329</v>
      </c>
      <c r="AE108" t="n">
        <v>196209.8840132446</v>
      </c>
      <c r="AF108" t="n">
        <v>2.629136150440508e-06</v>
      </c>
      <c r="AG108" t="n">
        <v>8</v>
      </c>
      <c r="AH108" t="n">
        <v>177483.8880653779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143.3571739144448</v>
      </c>
      <c r="AB109" t="n">
        <v>196.1476098218105</v>
      </c>
      <c r="AC109" t="n">
        <v>177.4275572353718</v>
      </c>
      <c r="AD109" t="n">
        <v>143357.1739144448</v>
      </c>
      <c r="AE109" t="n">
        <v>196147.6098218105</v>
      </c>
      <c r="AF109" t="n">
        <v>2.628699376956146e-06</v>
      </c>
      <c r="AG109" t="n">
        <v>8</v>
      </c>
      <c r="AH109" t="n">
        <v>177427.5572353718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143.3352841018427</v>
      </c>
      <c r="AB110" t="n">
        <v>196.117659214498</v>
      </c>
      <c r="AC110" t="n">
        <v>177.4004650719853</v>
      </c>
      <c r="AD110" t="n">
        <v>143335.2841018427</v>
      </c>
      <c r="AE110" t="n">
        <v>196117.659214498</v>
      </c>
      <c r="AF110" t="n">
        <v>2.628437312865529e-06</v>
      </c>
      <c r="AG110" t="n">
        <v>8</v>
      </c>
      <c r="AH110" t="n">
        <v>177400.4650719853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143.1559890364896</v>
      </c>
      <c r="AB111" t="n">
        <v>195.8723397961419</v>
      </c>
      <c r="AC111" t="n">
        <v>177.1785585946091</v>
      </c>
      <c r="AD111" t="n">
        <v>143155.9890364896</v>
      </c>
      <c r="AE111" t="n">
        <v>195872.339796142</v>
      </c>
      <c r="AF111" t="n">
        <v>2.629747633318614e-06</v>
      </c>
      <c r="AG111" t="n">
        <v>8</v>
      </c>
      <c r="AH111" t="n">
        <v>177178.5585946091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143.2124998919451</v>
      </c>
      <c r="AB112" t="n">
        <v>195.9496604416591</v>
      </c>
      <c r="AC112" t="n">
        <v>177.2484998662383</v>
      </c>
      <c r="AD112" t="n">
        <v>143212.4998919451</v>
      </c>
      <c r="AE112" t="n">
        <v>195949.6604416591</v>
      </c>
      <c r="AF112" t="n">
        <v>2.628699376956146e-06</v>
      </c>
      <c r="AG112" t="n">
        <v>8</v>
      </c>
      <c r="AH112" t="n">
        <v>177248.4998662383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143.1168638363344</v>
      </c>
      <c r="AB113" t="n">
        <v>195.8188069712075</v>
      </c>
      <c r="AC113" t="n">
        <v>177.1301348673526</v>
      </c>
      <c r="AD113" t="n">
        <v>143116.8638363344</v>
      </c>
      <c r="AE113" t="n">
        <v>195818.8069712075</v>
      </c>
      <c r="AF113" t="n">
        <v>2.628961441046763e-06</v>
      </c>
      <c r="AG113" t="n">
        <v>8</v>
      </c>
      <c r="AH113" t="n">
        <v>177130.1348673526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143.0132577334191</v>
      </c>
      <c r="AB114" t="n">
        <v>195.6770485304203</v>
      </c>
      <c r="AC114" t="n">
        <v>177.0019056531948</v>
      </c>
      <c r="AD114" t="n">
        <v>143013.2577334191</v>
      </c>
      <c r="AE114" t="n">
        <v>195677.0485304203</v>
      </c>
      <c r="AF114" t="n">
        <v>2.629398214531125e-06</v>
      </c>
      <c r="AG114" t="n">
        <v>8</v>
      </c>
      <c r="AH114" t="n">
        <v>177001.9056531948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142.8333590652161</v>
      </c>
      <c r="AB115" t="n">
        <v>195.430903236016</v>
      </c>
      <c r="AC115" t="n">
        <v>176.7792521202213</v>
      </c>
      <c r="AD115" t="n">
        <v>142833.3590652161</v>
      </c>
      <c r="AE115" t="n">
        <v>195430.903236016</v>
      </c>
      <c r="AF115" t="n">
        <v>2.630293600174066e-06</v>
      </c>
      <c r="AG115" t="n">
        <v>8</v>
      </c>
      <c r="AH115" t="n">
        <v>176779.2521202213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142.705774813927</v>
      </c>
      <c r="AB116" t="n">
        <v>195.2563368347824</v>
      </c>
      <c r="AC116" t="n">
        <v>176.6213460913159</v>
      </c>
      <c r="AD116" t="n">
        <v>142705.774813927</v>
      </c>
      <c r="AE116" t="n">
        <v>195256.3368347824</v>
      </c>
      <c r="AF116" t="n">
        <v>2.630118890780321e-06</v>
      </c>
      <c r="AG116" t="n">
        <v>8</v>
      </c>
      <c r="AH116" t="n">
        <v>176621.3460913159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142.629069497282</v>
      </c>
      <c r="AB117" t="n">
        <v>195.1513852365489</v>
      </c>
      <c r="AC117" t="n">
        <v>176.5264109263174</v>
      </c>
      <c r="AD117" t="n">
        <v>142629.069497282</v>
      </c>
      <c r="AE117" t="n">
        <v>195151.385236549</v>
      </c>
      <c r="AF117" t="n">
        <v>2.629398214531125e-06</v>
      </c>
      <c r="AG117" t="n">
        <v>8</v>
      </c>
      <c r="AH117" t="n">
        <v>176526.4109263174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142.5903139359071</v>
      </c>
      <c r="AB118" t="n">
        <v>195.0983581677012</v>
      </c>
      <c r="AC118" t="n">
        <v>176.4784446864965</v>
      </c>
      <c r="AD118" t="n">
        <v>142590.3139359072</v>
      </c>
      <c r="AE118" t="n">
        <v>195098.3581677012</v>
      </c>
      <c r="AF118" t="n">
        <v>2.628612022259274e-06</v>
      </c>
      <c r="AG118" t="n">
        <v>8</v>
      </c>
      <c r="AH118" t="n">
        <v>176478.4446864965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141.8286902097383</v>
      </c>
      <c r="AB119" t="n">
        <v>194.0562709850902</v>
      </c>
      <c r="AC119" t="n">
        <v>175.5358128420149</v>
      </c>
      <c r="AD119" t="n">
        <v>141828.6902097383</v>
      </c>
      <c r="AE119" t="n">
        <v>194056.2709850902</v>
      </c>
      <c r="AF119" t="n">
        <v>2.653464433519449e-06</v>
      </c>
      <c r="AG119" t="n">
        <v>8</v>
      </c>
      <c r="AH119" t="n">
        <v>175535.8128420149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141.9533231989476</v>
      </c>
      <c r="AB120" t="n">
        <v>194.2267993393457</v>
      </c>
      <c r="AC120" t="n">
        <v>175.6900662094784</v>
      </c>
      <c r="AD120" t="n">
        <v>141953.3231989476</v>
      </c>
      <c r="AE120" t="n">
        <v>194226.7993393457</v>
      </c>
      <c r="AF120" t="n">
        <v>2.652110435717928e-06</v>
      </c>
      <c r="AG120" t="n">
        <v>8</v>
      </c>
      <c r="AH120" t="n">
        <v>175690.0662094784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142.0054107394936</v>
      </c>
      <c r="AB121" t="n">
        <v>194.2980678102607</v>
      </c>
      <c r="AC121" t="n">
        <v>175.7545329175553</v>
      </c>
      <c r="AD121" t="n">
        <v>142005.4107394936</v>
      </c>
      <c r="AE121" t="n">
        <v>194298.0678102607</v>
      </c>
      <c r="AF121" t="n">
        <v>2.652197790414801e-06</v>
      </c>
      <c r="AG121" t="n">
        <v>8</v>
      </c>
      <c r="AH121" t="n">
        <v>175754.5329175552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142.0692491239931</v>
      </c>
      <c r="AB122" t="n">
        <v>194.3854143042836</v>
      </c>
      <c r="AC122" t="n">
        <v>175.8335431847802</v>
      </c>
      <c r="AD122" t="n">
        <v>142069.2491239931</v>
      </c>
      <c r="AE122" t="n">
        <v>194385.4143042836</v>
      </c>
      <c r="AF122" t="n">
        <v>2.652372499808546e-06</v>
      </c>
      <c r="AG122" t="n">
        <v>8</v>
      </c>
      <c r="AH122" t="n">
        <v>175833.5431847802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142.1258082643851</v>
      </c>
      <c r="AB123" t="n">
        <v>194.4628010153812</v>
      </c>
      <c r="AC123" t="n">
        <v>175.9035442167836</v>
      </c>
      <c r="AD123" t="n">
        <v>142125.8082643851</v>
      </c>
      <c r="AE123" t="n">
        <v>194462.8010153812</v>
      </c>
      <c r="AF123" t="n">
        <v>2.652459854505418e-06</v>
      </c>
      <c r="AG123" t="n">
        <v>8</v>
      </c>
      <c r="AH123" t="n">
        <v>175903.5442167836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142.1410262256994</v>
      </c>
      <c r="AB124" t="n">
        <v>194.4836229014204</v>
      </c>
      <c r="AC124" t="n">
        <v>175.922378891243</v>
      </c>
      <c r="AD124" t="n">
        <v>142141.0262256994</v>
      </c>
      <c r="AE124" t="n">
        <v>194483.6229014204</v>
      </c>
      <c r="AF124" t="n">
        <v>2.652831111967125e-06</v>
      </c>
      <c r="AG124" t="n">
        <v>8</v>
      </c>
      <c r="AH124" t="n">
        <v>175922.378891243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142.1690841515248</v>
      </c>
      <c r="AB125" t="n">
        <v>194.5220129933631</v>
      </c>
      <c r="AC125" t="n">
        <v>175.9571050866915</v>
      </c>
      <c r="AD125" t="n">
        <v>142169.0841515248</v>
      </c>
      <c r="AE125" t="n">
        <v>194522.0129933631</v>
      </c>
      <c r="AF125" t="n">
        <v>2.653464433519449e-06</v>
      </c>
      <c r="AG125" t="n">
        <v>8</v>
      </c>
      <c r="AH125" t="n">
        <v>175957.1050866914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142.1941891987537</v>
      </c>
      <c r="AB126" t="n">
        <v>194.5563628265382</v>
      </c>
      <c r="AC126" t="n">
        <v>175.9881766199987</v>
      </c>
      <c r="AD126" t="n">
        <v>142194.1891987537</v>
      </c>
      <c r="AE126" t="n">
        <v>194556.3628265382</v>
      </c>
      <c r="AF126" t="n">
        <v>2.653093176057742e-06</v>
      </c>
      <c r="AG126" t="n">
        <v>8</v>
      </c>
      <c r="AH126" t="n">
        <v>175988.1766199986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142.2815992172893</v>
      </c>
      <c r="AB127" t="n">
        <v>194.6759610701563</v>
      </c>
      <c r="AC127" t="n">
        <v>176.0963605751031</v>
      </c>
      <c r="AD127" t="n">
        <v>142281.5992172893</v>
      </c>
      <c r="AE127" t="n">
        <v>194675.9610701563</v>
      </c>
      <c r="AF127" t="n">
        <v>2.652743757270253e-06</v>
      </c>
      <c r="AG127" t="n">
        <v>8</v>
      </c>
      <c r="AH127" t="n">
        <v>176096.3605751031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142.3432343804077</v>
      </c>
      <c r="AB128" t="n">
        <v>194.7602930194864</v>
      </c>
      <c r="AC128" t="n">
        <v>176.1726440015497</v>
      </c>
      <c r="AD128" t="n">
        <v>142343.2343804077</v>
      </c>
      <c r="AE128" t="n">
        <v>194760.2930194864</v>
      </c>
      <c r="AF128" t="n">
        <v>2.652569047876508e-06</v>
      </c>
      <c r="AG128" t="n">
        <v>8</v>
      </c>
      <c r="AH128" t="n">
        <v>176172.6440015498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142.408587541359</v>
      </c>
      <c r="AB129" t="n">
        <v>194.8497120974779</v>
      </c>
      <c r="AC129" t="n">
        <v>176.2535290482382</v>
      </c>
      <c r="AD129" t="n">
        <v>142408.587541359</v>
      </c>
      <c r="AE129" t="n">
        <v>194849.7120974779</v>
      </c>
      <c r="AF129" t="n">
        <v>2.653355240148359e-06</v>
      </c>
      <c r="AG129" t="n">
        <v>8</v>
      </c>
      <c r="AH129" t="n">
        <v>176253.5290482382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142.5128609895645</v>
      </c>
      <c r="AB130" t="n">
        <v>194.9923836295325</v>
      </c>
      <c r="AC130" t="n">
        <v>176.3825842095143</v>
      </c>
      <c r="AD130" t="n">
        <v>142512.8609895645</v>
      </c>
      <c r="AE130" t="n">
        <v>194992.3836295325</v>
      </c>
      <c r="AF130" t="n">
        <v>2.652831111967125e-06</v>
      </c>
      <c r="AG130" t="n">
        <v>8</v>
      </c>
      <c r="AH130" t="n">
        <v>176382.5842095143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142.6065027881729</v>
      </c>
      <c r="AB131" t="n">
        <v>195.120508469573</v>
      </c>
      <c r="AC131" t="n">
        <v>176.4984809946457</v>
      </c>
      <c r="AD131" t="n">
        <v>142606.5027881729</v>
      </c>
      <c r="AE131" t="n">
        <v>195120.508469573</v>
      </c>
      <c r="AF131" t="n">
        <v>2.651935726324184e-06</v>
      </c>
      <c r="AG131" t="n">
        <v>8</v>
      </c>
      <c r="AH131" t="n">
        <v>176498.4809946457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142.6468358336404</v>
      </c>
      <c r="AB132" t="n">
        <v>195.1756939217501</v>
      </c>
      <c r="AC132" t="n">
        <v>176.5483996247203</v>
      </c>
      <c r="AD132" t="n">
        <v>142646.8358336404</v>
      </c>
      <c r="AE132" t="n">
        <v>195175.6939217501</v>
      </c>
      <c r="AF132" t="n">
        <v>2.651935726324184e-06</v>
      </c>
      <c r="AG132" t="n">
        <v>8</v>
      </c>
      <c r="AH132" t="n">
        <v>176548.3996247203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142.653025037422</v>
      </c>
      <c r="AB133" t="n">
        <v>195.1841622634122</v>
      </c>
      <c r="AC133" t="n">
        <v>176.5560597597397</v>
      </c>
      <c r="AD133" t="n">
        <v>142653.025037422</v>
      </c>
      <c r="AE133" t="n">
        <v>195184.1622634123</v>
      </c>
      <c r="AF133" t="n">
        <v>2.651848371627311e-06</v>
      </c>
      <c r="AG133" t="n">
        <v>8</v>
      </c>
      <c r="AH133" t="n">
        <v>176556.0597597397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142.6058709781518</v>
      </c>
      <c r="AB134" t="n">
        <v>195.1196439992286</v>
      </c>
      <c r="AC134" t="n">
        <v>176.4976990281377</v>
      </c>
      <c r="AD134" t="n">
        <v>142605.8709781518</v>
      </c>
      <c r="AE134" t="n">
        <v>195119.6439992286</v>
      </c>
      <c r="AF134" t="n">
        <v>2.65265640257338e-06</v>
      </c>
      <c r="AG134" t="n">
        <v>8</v>
      </c>
      <c r="AH134" t="n">
        <v>176497.6990281377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142.683098592298</v>
      </c>
      <c r="AB135" t="n">
        <v>195.2253102279453</v>
      </c>
      <c r="AC135" t="n">
        <v>176.5932806202892</v>
      </c>
      <c r="AD135" t="n">
        <v>142683.098592298</v>
      </c>
      <c r="AE135" t="n">
        <v>195225.3102279453</v>
      </c>
      <c r="AF135" t="n">
        <v>2.652831111967125e-06</v>
      </c>
      <c r="AG135" t="n">
        <v>8</v>
      </c>
      <c r="AH135" t="n">
        <v>176593.2806202892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142.7475471501894</v>
      </c>
      <c r="AB136" t="n">
        <v>195.313491588122</v>
      </c>
      <c r="AC136" t="n">
        <v>176.673046075214</v>
      </c>
      <c r="AD136" t="n">
        <v>142747.5471501894</v>
      </c>
      <c r="AE136" t="n">
        <v>195313.491588122</v>
      </c>
      <c r="AF136" t="n">
        <v>2.652285145111673e-06</v>
      </c>
      <c r="AG136" t="n">
        <v>8</v>
      </c>
      <c r="AH136" t="n">
        <v>176673.046075214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142.7874729510248</v>
      </c>
      <c r="AB137" t="n">
        <v>195.3681198302269</v>
      </c>
      <c r="AC137" t="n">
        <v>176.7224606745636</v>
      </c>
      <c r="AD137" t="n">
        <v>142787.4729510248</v>
      </c>
      <c r="AE137" t="n">
        <v>195368.1198302269</v>
      </c>
      <c r="AF137" t="n">
        <v>2.651848371627311e-06</v>
      </c>
      <c r="AG137" t="n">
        <v>8</v>
      </c>
      <c r="AH137" t="n">
        <v>176722.4606745637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142.8615945132059</v>
      </c>
      <c r="AB138" t="n">
        <v>195.4695362216156</v>
      </c>
      <c r="AC138" t="n">
        <v>176.814198027897</v>
      </c>
      <c r="AD138" t="n">
        <v>142861.5945132059</v>
      </c>
      <c r="AE138" t="n">
        <v>195469.5362216156</v>
      </c>
      <c r="AF138" t="n">
        <v>2.651040340681243e-06</v>
      </c>
      <c r="AG138" t="n">
        <v>8</v>
      </c>
      <c r="AH138" t="n">
        <v>176814.198027897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142.8467869241815</v>
      </c>
      <c r="AB139" t="n">
        <v>195.4492758250476</v>
      </c>
      <c r="AC139" t="n">
        <v>176.7958712551419</v>
      </c>
      <c r="AD139" t="n">
        <v>142846.7869241814</v>
      </c>
      <c r="AE139" t="n">
        <v>195449.2758250476</v>
      </c>
      <c r="AF139" t="n">
        <v>2.652023081021056e-06</v>
      </c>
      <c r="AG139" t="n">
        <v>8</v>
      </c>
      <c r="AH139" t="n">
        <v>176795.8712551419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142.895031281907</v>
      </c>
      <c r="AB140" t="n">
        <v>195.5152858836786</v>
      </c>
      <c r="AC140" t="n">
        <v>176.8555814064228</v>
      </c>
      <c r="AD140" t="n">
        <v>142895.031281907</v>
      </c>
      <c r="AE140" t="n">
        <v>195515.2858836786</v>
      </c>
      <c r="AF140" t="n">
        <v>2.651848371627311e-06</v>
      </c>
      <c r="AG140" t="n">
        <v>8</v>
      </c>
      <c r="AH140" t="n">
        <v>176855.5814064228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142.9188680850226</v>
      </c>
      <c r="AB141" t="n">
        <v>195.5479004493068</v>
      </c>
      <c r="AC141" t="n">
        <v>176.8850832836823</v>
      </c>
      <c r="AD141" t="n">
        <v>142918.8680850226</v>
      </c>
      <c r="AE141" t="n">
        <v>195547.9004493068</v>
      </c>
      <c r="AF141" t="n">
        <v>2.652459854505418e-06</v>
      </c>
      <c r="AG141" t="n">
        <v>8</v>
      </c>
      <c r="AH141" t="n">
        <v>176885.0832836824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142.9536666687364</v>
      </c>
      <c r="AB142" t="n">
        <v>195.5955134067492</v>
      </c>
      <c r="AC142" t="n">
        <v>176.9281521272916</v>
      </c>
      <c r="AD142" t="n">
        <v>142953.6666687364</v>
      </c>
      <c r="AE142" t="n">
        <v>195595.5134067492</v>
      </c>
      <c r="AF142" t="n">
        <v>2.652285145111673e-06</v>
      </c>
      <c r="AG142" t="n">
        <v>8</v>
      </c>
      <c r="AH142" t="n">
        <v>176928.1521272916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143.0364300741253</v>
      </c>
      <c r="AB143" t="n">
        <v>195.7087539492661</v>
      </c>
      <c r="AC143" t="n">
        <v>177.0305851513648</v>
      </c>
      <c r="AD143" t="n">
        <v>143036.4300741254</v>
      </c>
      <c r="AE143" t="n">
        <v>195708.7539492661</v>
      </c>
      <c r="AF143" t="n">
        <v>2.651040340681243e-06</v>
      </c>
      <c r="AG143" t="n">
        <v>8</v>
      </c>
      <c r="AH143" t="n">
        <v>177030.5851513649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143.0543619265273</v>
      </c>
      <c r="AB144" t="n">
        <v>195.7332891008199</v>
      </c>
      <c r="AC144" t="n">
        <v>177.0527787024897</v>
      </c>
      <c r="AD144" t="n">
        <v>143054.3619265273</v>
      </c>
      <c r="AE144" t="n">
        <v>195733.2891008199</v>
      </c>
      <c r="AF144" t="n">
        <v>2.651040340681243e-06</v>
      </c>
      <c r="AG144" t="n">
        <v>8</v>
      </c>
      <c r="AH144" t="n">
        <v>177052.7787024897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143.0108109281978</v>
      </c>
      <c r="AB145" t="n">
        <v>195.6737007035711</v>
      </c>
      <c r="AC145" t="n">
        <v>176.9988773382414</v>
      </c>
      <c r="AD145" t="n">
        <v>143010.8109281978</v>
      </c>
      <c r="AE145" t="n">
        <v>195673.7007035711</v>
      </c>
      <c r="AF145" t="n">
        <v>2.652569047876508e-06</v>
      </c>
      <c r="AG145" t="n">
        <v>8</v>
      </c>
      <c r="AH145" t="n">
        <v>176998.8773382414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143.0518871811103</v>
      </c>
      <c r="AB146" t="n">
        <v>195.7299030449623</v>
      </c>
      <c r="AC146" t="n">
        <v>177.0497158070507</v>
      </c>
      <c r="AD146" t="n">
        <v>143051.8871811103</v>
      </c>
      <c r="AE146" t="n">
        <v>195729.9030449623</v>
      </c>
      <c r="AF146" t="n">
        <v>2.651848371627311e-06</v>
      </c>
      <c r="AG146" t="n">
        <v>8</v>
      </c>
      <c r="AH146" t="n">
        <v>177049.7158070508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143.0760928902452</v>
      </c>
      <c r="AB147" t="n">
        <v>195.7630223640812</v>
      </c>
      <c r="AC147" t="n">
        <v>177.0796742648362</v>
      </c>
      <c r="AD147" t="n">
        <v>143076.0928902452</v>
      </c>
      <c r="AE147" t="n">
        <v>195763.0223640812</v>
      </c>
      <c r="AF147" t="n">
        <v>2.651302404771859e-06</v>
      </c>
      <c r="AG147" t="n">
        <v>8</v>
      </c>
      <c r="AH147" t="n">
        <v>177079.6742648362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143.1502288661283</v>
      </c>
      <c r="AB148" t="n">
        <v>195.8644584769327</v>
      </c>
      <c r="AC148" t="n">
        <v>177.1714294574437</v>
      </c>
      <c r="AD148" t="n">
        <v>143150.2288661283</v>
      </c>
      <c r="AE148" t="n">
        <v>195864.4584769327</v>
      </c>
      <c r="AF148" t="n">
        <v>2.65095298598437e-06</v>
      </c>
      <c r="AG148" t="n">
        <v>8</v>
      </c>
      <c r="AH148" t="n">
        <v>177171.4294574437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143.1242811405597</v>
      </c>
      <c r="AB149" t="n">
        <v>195.8289556540769</v>
      </c>
      <c r="AC149" t="n">
        <v>177.1393149741727</v>
      </c>
      <c r="AD149" t="n">
        <v>143124.2811405597</v>
      </c>
      <c r="AE149" t="n">
        <v>195828.9556540769</v>
      </c>
      <c r="AF149" t="n">
        <v>2.651586307536695e-06</v>
      </c>
      <c r="AG149" t="n">
        <v>8</v>
      </c>
      <c r="AH149" t="n">
        <v>177139.3149741727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143.1574700778388</v>
      </c>
      <c r="AB150" t="n">
        <v>195.8743662222549</v>
      </c>
      <c r="AC150" t="n">
        <v>177.1803916214579</v>
      </c>
      <c r="AD150" t="n">
        <v>143157.4700778388</v>
      </c>
      <c r="AE150" t="n">
        <v>195874.3662222549</v>
      </c>
      <c r="AF150" t="n">
        <v>2.651040340681243e-06</v>
      </c>
      <c r="AG150" t="n">
        <v>8</v>
      </c>
      <c r="AH150" t="n">
        <v>177180.3916214579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143.2535138795834</v>
      </c>
      <c r="AB151" t="n">
        <v>196.0057775889552</v>
      </c>
      <c r="AC151" t="n">
        <v>177.2992612717574</v>
      </c>
      <c r="AD151" t="n">
        <v>143253.5138795834</v>
      </c>
      <c r="AE151" t="n">
        <v>196005.7775889552</v>
      </c>
      <c r="AF151" t="n">
        <v>2.650690921893753e-06</v>
      </c>
      <c r="AG151" t="n">
        <v>8</v>
      </c>
      <c r="AH151" t="n">
        <v>177299.2612717574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143.2932740379203</v>
      </c>
      <c r="AB152" t="n">
        <v>196.0601791916861</v>
      </c>
      <c r="AC152" t="n">
        <v>177.3484708618768</v>
      </c>
      <c r="AD152" t="n">
        <v>143293.2740379203</v>
      </c>
      <c r="AE152" t="n">
        <v>196060.1791916861</v>
      </c>
      <c r="AF152" t="n">
        <v>2.65049437382579e-06</v>
      </c>
      <c r="AG152" t="n">
        <v>8</v>
      </c>
      <c r="AH152" t="n">
        <v>177348.4708618768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143.3515645628327</v>
      </c>
      <c r="AB153" t="n">
        <v>196.1399348594677</v>
      </c>
      <c r="AC153" t="n">
        <v>177.4206147606632</v>
      </c>
      <c r="AD153" t="n">
        <v>143351.5645628327</v>
      </c>
      <c r="AE153" t="n">
        <v>196139.9348594677</v>
      </c>
      <c r="AF153" t="n">
        <v>2.65049437382579e-06</v>
      </c>
      <c r="AG153" t="n">
        <v>8</v>
      </c>
      <c r="AH153" t="n">
        <v>177420.6147606632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143.3047014096637</v>
      </c>
      <c r="AB154" t="n">
        <v>196.0758146258455</v>
      </c>
      <c r="AC154" t="n">
        <v>177.3626140721446</v>
      </c>
      <c r="AD154" t="n">
        <v>143304.7014096637</v>
      </c>
      <c r="AE154" t="n">
        <v>196075.8146258455</v>
      </c>
      <c r="AF154" t="n">
        <v>2.651302404771859e-06</v>
      </c>
      <c r="AG154" t="n">
        <v>8</v>
      </c>
      <c r="AH154" t="n">
        <v>177362.6140721446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143.2967601458687</v>
      </c>
      <c r="AB155" t="n">
        <v>196.0649490383774</v>
      </c>
      <c r="AC155" t="n">
        <v>177.3527854810944</v>
      </c>
      <c r="AD155" t="n">
        <v>143296.7601458688</v>
      </c>
      <c r="AE155" t="n">
        <v>196064.9490383774</v>
      </c>
      <c r="AF155" t="n">
        <v>2.651477114165604e-06</v>
      </c>
      <c r="AG155" t="n">
        <v>8</v>
      </c>
      <c r="AH155" t="n">
        <v>177352.7854810944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143.4095553977497</v>
      </c>
      <c r="AB156" t="n">
        <v>196.2192804781762</v>
      </c>
      <c r="AC156" t="n">
        <v>177.4923877448844</v>
      </c>
      <c r="AD156" t="n">
        <v>143409.5553977497</v>
      </c>
      <c r="AE156" t="n">
        <v>196219.2804781762</v>
      </c>
      <c r="AF156" t="n">
        <v>2.650057600341429e-06</v>
      </c>
      <c r="AG156" t="n">
        <v>8</v>
      </c>
      <c r="AH156" t="n">
        <v>177492.3877448844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143.4105721515844</v>
      </c>
      <c r="AB157" t="n">
        <v>196.2206716456288</v>
      </c>
      <c r="AC157" t="n">
        <v>177.4936461412679</v>
      </c>
      <c r="AD157" t="n">
        <v>143410.5721515844</v>
      </c>
      <c r="AE157" t="n">
        <v>196220.6716456288</v>
      </c>
      <c r="AF157" t="n">
        <v>2.650232309735174e-06</v>
      </c>
      <c r="AG157" t="n">
        <v>8</v>
      </c>
      <c r="AH157" t="n">
        <v>177493.6461412679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143.4247436774002</v>
      </c>
      <c r="AB158" t="n">
        <v>196.2400617524536</v>
      </c>
      <c r="AC158" t="n">
        <v>177.5111856835115</v>
      </c>
      <c r="AD158" t="n">
        <v>143424.7436774002</v>
      </c>
      <c r="AE158" t="n">
        <v>196240.0617524536</v>
      </c>
      <c r="AF158" t="n">
        <v>2.649970245644556e-06</v>
      </c>
      <c r="AG158" t="n">
        <v>8</v>
      </c>
      <c r="AH158" t="n">
        <v>177511.1856835115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69.71706642022946</v>
      </c>
      <c r="AB2" t="n">
        <v>95.38996597601978</v>
      </c>
      <c r="AC2" t="n">
        <v>86.28608150395002</v>
      </c>
      <c r="AD2" t="n">
        <v>69717.06642022946</v>
      </c>
      <c r="AE2" t="n">
        <v>95389.96597601978</v>
      </c>
      <c r="AF2" t="n">
        <v>4.134778303827131e-06</v>
      </c>
      <c r="AG2" t="n">
        <v>7</v>
      </c>
      <c r="AH2" t="n">
        <v>86286.08150395002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110.449795078172</v>
      </c>
      <c r="AB2" t="n">
        <v>151.1222823269513</v>
      </c>
      <c r="AC2" t="n">
        <v>136.6993838031636</v>
      </c>
      <c r="AD2" t="n">
        <v>110449.795078172</v>
      </c>
      <c r="AE2" t="n">
        <v>151122.2823269512</v>
      </c>
      <c r="AF2" t="n">
        <v>3.058774049230361e-06</v>
      </c>
      <c r="AG2" t="n">
        <v>8</v>
      </c>
      <c r="AH2" t="n">
        <v>136699.3838031636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108.4010236180668</v>
      </c>
      <c r="AB3" t="n">
        <v>148.319062829819</v>
      </c>
      <c r="AC3" t="n">
        <v>134.1636996404935</v>
      </c>
      <c r="AD3" t="n">
        <v>108401.0236180668</v>
      </c>
      <c r="AE3" t="n">
        <v>148319.062829819</v>
      </c>
      <c r="AF3" t="n">
        <v>3.167440231317413e-06</v>
      </c>
      <c r="AG3" t="n">
        <v>8</v>
      </c>
      <c r="AH3" t="n">
        <v>134163.6996404935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96.97191283789482</v>
      </c>
      <c r="AB4" t="n">
        <v>132.6812492436137</v>
      </c>
      <c r="AC4" t="n">
        <v>120.0183370351414</v>
      </c>
      <c r="AD4" t="n">
        <v>96971.91283789482</v>
      </c>
      <c r="AE4" t="n">
        <v>132681.2492436137</v>
      </c>
      <c r="AF4" t="n">
        <v>3.272004323818586e-06</v>
      </c>
      <c r="AG4" t="n">
        <v>7</v>
      </c>
      <c r="AH4" t="n">
        <v>120018.3370351414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95.82494186664584</v>
      </c>
      <c r="AB5" t="n">
        <v>131.1119129599636</v>
      </c>
      <c r="AC5" t="n">
        <v>118.5987760038251</v>
      </c>
      <c r="AD5" t="n">
        <v>95824.94186664584</v>
      </c>
      <c r="AE5" t="n">
        <v>131111.9129599636</v>
      </c>
      <c r="AF5" t="n">
        <v>3.338552235762737e-06</v>
      </c>
      <c r="AG5" t="n">
        <v>7</v>
      </c>
      <c r="AH5" t="n">
        <v>118598.7760038251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95.10054206930171</v>
      </c>
      <c r="AB6" t="n">
        <v>130.1207571989743</v>
      </c>
      <c r="AC6" t="n">
        <v>117.7022147575684</v>
      </c>
      <c r="AD6" t="n">
        <v>95100.54206930171</v>
      </c>
      <c r="AE6" t="n">
        <v>130120.7571989743</v>
      </c>
      <c r="AF6" t="n">
        <v>3.376437776524032e-06</v>
      </c>
      <c r="AG6" t="n">
        <v>7</v>
      </c>
      <c r="AH6" t="n">
        <v>117702.2147575684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94.45736924839616</v>
      </c>
      <c r="AB7" t="n">
        <v>129.2407397706295</v>
      </c>
      <c r="AC7" t="n">
        <v>116.9061849574724</v>
      </c>
      <c r="AD7" t="n">
        <v>94457.36924839616</v>
      </c>
      <c r="AE7" t="n">
        <v>129240.7397706295</v>
      </c>
      <c r="AF7" t="n">
        <v>3.409855436271408e-06</v>
      </c>
      <c r="AG7" t="n">
        <v>7</v>
      </c>
      <c r="AH7" t="n">
        <v>116906.1849574724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93.7976940711616</v>
      </c>
      <c r="AB8" t="n">
        <v>128.3381430903228</v>
      </c>
      <c r="AC8" t="n">
        <v>116.0897308375314</v>
      </c>
      <c r="AD8" t="n">
        <v>93797.6940711616</v>
      </c>
      <c r="AE8" t="n">
        <v>128338.1430903228</v>
      </c>
      <c r="AF8" t="n">
        <v>3.448603199684512e-06</v>
      </c>
      <c r="AG8" t="n">
        <v>7</v>
      </c>
      <c r="AH8" t="n">
        <v>116089.7308375314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93.31236153192513</v>
      </c>
      <c r="AB9" t="n">
        <v>127.6740896987793</v>
      </c>
      <c r="AC9" t="n">
        <v>115.4890537696719</v>
      </c>
      <c r="AD9" t="n">
        <v>93312.36153192514</v>
      </c>
      <c r="AE9" t="n">
        <v>127674.0896987793</v>
      </c>
      <c r="AF9" t="n">
        <v>3.470733581080937e-06</v>
      </c>
      <c r="AG9" t="n">
        <v>7</v>
      </c>
      <c r="AH9" t="n">
        <v>115489.0537696719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93.03128477316011</v>
      </c>
      <c r="AB10" t="n">
        <v>127.2895080772057</v>
      </c>
      <c r="AC10" t="n">
        <v>115.1411760782975</v>
      </c>
      <c r="AD10" t="n">
        <v>93031.28477316011</v>
      </c>
      <c r="AE10" t="n">
        <v>127289.5080772057</v>
      </c>
      <c r="AF10" t="n">
        <v>3.48476429514219e-06</v>
      </c>
      <c r="AG10" t="n">
        <v>7</v>
      </c>
      <c r="AH10" t="n">
        <v>115141.1760782975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92.66011827479191</v>
      </c>
      <c r="AB11" t="n">
        <v>126.7816616994284</v>
      </c>
      <c r="AC11" t="n">
        <v>114.6817978460482</v>
      </c>
      <c r="AD11" t="n">
        <v>92660.11827479191</v>
      </c>
      <c r="AE11" t="n">
        <v>126781.6616994284</v>
      </c>
      <c r="AF11" t="n">
        <v>3.501486188995451e-06</v>
      </c>
      <c r="AG11" t="n">
        <v>7</v>
      </c>
      <c r="AH11" t="n">
        <v>114681.7978460482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92.11799570094982</v>
      </c>
      <c r="AB12" t="n">
        <v>126.039905677138</v>
      </c>
      <c r="AC12" t="n">
        <v>114.0108339774638</v>
      </c>
      <c r="AD12" t="n">
        <v>92117.99570094982</v>
      </c>
      <c r="AE12" t="n">
        <v>126039.905677138</v>
      </c>
      <c r="AF12" t="n">
        <v>3.528293475078959e-06</v>
      </c>
      <c r="AG12" t="n">
        <v>7</v>
      </c>
      <c r="AH12" t="n">
        <v>114010.8339774638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91.75404989561645</v>
      </c>
      <c r="AB13" t="n">
        <v>125.5419389701254</v>
      </c>
      <c r="AC13" t="n">
        <v>113.5603925140677</v>
      </c>
      <c r="AD13" t="n">
        <v>91754.04989561645</v>
      </c>
      <c r="AE13" t="n">
        <v>125541.9389701254</v>
      </c>
      <c r="AF13" t="n">
        <v>3.539711393225639e-06</v>
      </c>
      <c r="AG13" t="n">
        <v>7</v>
      </c>
      <c r="AH13" t="n">
        <v>113560.3925140677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91.63804319582903</v>
      </c>
      <c r="AB14" t="n">
        <v>125.3832134856219</v>
      </c>
      <c r="AC14" t="n">
        <v>113.4168155670326</v>
      </c>
      <c r="AD14" t="n">
        <v>91638.04319582903</v>
      </c>
      <c r="AE14" t="n">
        <v>125383.2134856219</v>
      </c>
      <c r="AF14" t="n">
        <v>3.540233952408554e-06</v>
      </c>
      <c r="AG14" t="n">
        <v>7</v>
      </c>
      <c r="AH14" t="n">
        <v>113416.8155670326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91.24067435627617</v>
      </c>
      <c r="AB15" t="n">
        <v>124.8395159086701</v>
      </c>
      <c r="AC15" t="n">
        <v>112.9250077237404</v>
      </c>
      <c r="AD15" t="n">
        <v>91240.67435627617</v>
      </c>
      <c r="AE15" t="n">
        <v>124839.5159086701</v>
      </c>
      <c r="AF15" t="n">
        <v>3.559385746462366e-06</v>
      </c>
      <c r="AG15" t="n">
        <v>7</v>
      </c>
      <c r="AH15" t="n">
        <v>112925.0077237404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90.81417780526888</v>
      </c>
      <c r="AB16" t="n">
        <v>124.2559645118823</v>
      </c>
      <c r="AC16" t="n">
        <v>112.3971496532424</v>
      </c>
      <c r="AD16" t="n">
        <v>90814.17780526889</v>
      </c>
      <c r="AE16" t="n">
        <v>124255.9645118823</v>
      </c>
      <c r="AF16" t="n">
        <v>3.567093494410354e-06</v>
      </c>
      <c r="AG16" t="n">
        <v>7</v>
      </c>
      <c r="AH16" t="n">
        <v>112397.1496532424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90.44087467775651</v>
      </c>
      <c r="AB17" t="n">
        <v>123.7451947038485</v>
      </c>
      <c r="AC17" t="n">
        <v>111.9351269988172</v>
      </c>
      <c r="AD17" t="n">
        <v>90440.87467775651</v>
      </c>
      <c r="AE17" t="n">
        <v>123745.1947038485</v>
      </c>
      <c r="AF17" t="n">
        <v>3.584625354997133e-06</v>
      </c>
      <c r="AG17" t="n">
        <v>7</v>
      </c>
      <c r="AH17" t="n">
        <v>111935.1269988172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90.50687703568015</v>
      </c>
      <c r="AB18" t="n">
        <v>123.8355020417781</v>
      </c>
      <c r="AC18" t="n">
        <v>112.016815531162</v>
      </c>
      <c r="AD18" t="n">
        <v>90506.87703568015</v>
      </c>
      <c r="AE18" t="n">
        <v>123835.5020417781</v>
      </c>
      <c r="AF18" t="n">
        <v>3.582979293570953e-06</v>
      </c>
      <c r="AG18" t="n">
        <v>7</v>
      </c>
      <c r="AH18" t="n">
        <v>112016.815531162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90.18065990514586</v>
      </c>
      <c r="AB19" t="n">
        <v>123.3891573720972</v>
      </c>
      <c r="AC19" t="n">
        <v>111.6130693703066</v>
      </c>
      <c r="AD19" t="n">
        <v>90180.65990514586</v>
      </c>
      <c r="AE19" t="n">
        <v>123389.1573720972</v>
      </c>
      <c r="AF19" t="n">
        <v>3.5778059576601e-06</v>
      </c>
      <c r="AG19" t="n">
        <v>7</v>
      </c>
      <c r="AH19" t="n">
        <v>111613.0693703066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89.72286138467858</v>
      </c>
      <c r="AB20" t="n">
        <v>122.7627772397488</v>
      </c>
      <c r="AC20" t="n">
        <v>111.0464700786594</v>
      </c>
      <c r="AD20" t="n">
        <v>89722.86138467857</v>
      </c>
      <c r="AE20" t="n">
        <v>122762.7772397488</v>
      </c>
      <c r="AF20" t="n">
        <v>3.603855532928383e-06</v>
      </c>
      <c r="AG20" t="n">
        <v>7</v>
      </c>
      <c r="AH20" t="n">
        <v>111046.4700786594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89.66617278509345</v>
      </c>
      <c r="AB21" t="n">
        <v>122.685213396872</v>
      </c>
      <c r="AC21" t="n">
        <v>110.9763088200852</v>
      </c>
      <c r="AD21" t="n">
        <v>89666.17278509345</v>
      </c>
      <c r="AE21" t="n">
        <v>122685.213396872</v>
      </c>
      <c r="AF21" t="n">
        <v>3.601504016605269e-06</v>
      </c>
      <c r="AG21" t="n">
        <v>7</v>
      </c>
      <c r="AH21" t="n">
        <v>110976.3088200852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89.73870709947296</v>
      </c>
      <c r="AB22" t="n">
        <v>122.7844580457941</v>
      </c>
      <c r="AC22" t="n">
        <v>111.0660816990049</v>
      </c>
      <c r="AD22" t="n">
        <v>89738.70709947296</v>
      </c>
      <c r="AE22" t="n">
        <v>122784.4580457941</v>
      </c>
      <c r="AF22" t="n">
        <v>3.59972731538336e-06</v>
      </c>
      <c r="AG22" t="n">
        <v>7</v>
      </c>
      <c r="AH22" t="n">
        <v>111066.0816990049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196.658119696043</v>
      </c>
      <c r="AB2" t="n">
        <v>269.0763153119259</v>
      </c>
      <c r="AC2" t="n">
        <v>243.3960494296148</v>
      </c>
      <c r="AD2" t="n">
        <v>196658.119696043</v>
      </c>
      <c r="AE2" t="n">
        <v>269076.3153119259</v>
      </c>
      <c r="AF2" t="n">
        <v>1.984369152298026e-06</v>
      </c>
      <c r="AG2" t="n">
        <v>11</v>
      </c>
      <c r="AH2" t="n">
        <v>243396.0494296148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175.8191114672929</v>
      </c>
      <c r="AB3" t="n">
        <v>240.5634649012059</v>
      </c>
      <c r="AC3" t="n">
        <v>217.604425444048</v>
      </c>
      <c r="AD3" t="n">
        <v>175819.1114672929</v>
      </c>
      <c r="AE3" t="n">
        <v>240563.4649012059</v>
      </c>
      <c r="AF3" t="n">
        <v>2.163837713761391e-06</v>
      </c>
      <c r="AG3" t="n">
        <v>10</v>
      </c>
      <c r="AH3" t="n">
        <v>217604.425444048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158.7297809562003</v>
      </c>
      <c r="AB4" t="n">
        <v>217.1810889678881</v>
      </c>
      <c r="AC4" t="n">
        <v>196.4536306524278</v>
      </c>
      <c r="AD4" t="n">
        <v>158729.7809562003</v>
      </c>
      <c r="AE4" t="n">
        <v>217181.0889678881</v>
      </c>
      <c r="AF4" t="n">
        <v>2.29908770477644e-06</v>
      </c>
      <c r="AG4" t="n">
        <v>9</v>
      </c>
      <c r="AH4" t="n">
        <v>196453.6306524278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155.2673660526386</v>
      </c>
      <c r="AB5" t="n">
        <v>212.4436601458724</v>
      </c>
      <c r="AC5" t="n">
        <v>192.1683353881608</v>
      </c>
      <c r="AD5" t="n">
        <v>155267.3660526386</v>
      </c>
      <c r="AE5" t="n">
        <v>212443.6601458724</v>
      </c>
      <c r="AF5" t="n">
        <v>2.383656589379273e-06</v>
      </c>
      <c r="AG5" t="n">
        <v>9</v>
      </c>
      <c r="AH5" t="n">
        <v>192168.3353881608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152.2143693771095</v>
      </c>
      <c r="AB6" t="n">
        <v>208.2664154057082</v>
      </c>
      <c r="AC6" t="n">
        <v>188.3897610231966</v>
      </c>
      <c r="AD6" t="n">
        <v>152214.3693771095</v>
      </c>
      <c r="AE6" t="n">
        <v>208266.4154057082</v>
      </c>
      <c r="AF6" t="n">
        <v>2.462643140049133e-06</v>
      </c>
      <c r="AG6" t="n">
        <v>9</v>
      </c>
      <c r="AH6" t="n">
        <v>188389.7610231966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139.3452636638936</v>
      </c>
      <c r="AB7" t="n">
        <v>190.6583372240203</v>
      </c>
      <c r="AC7" t="n">
        <v>172.4621731100706</v>
      </c>
      <c r="AD7" t="n">
        <v>139345.2636638936</v>
      </c>
      <c r="AE7" t="n">
        <v>190658.3372240203</v>
      </c>
      <c r="AF7" t="n">
        <v>2.527824416760273e-06</v>
      </c>
      <c r="AG7" t="n">
        <v>8</v>
      </c>
      <c r="AH7" t="n">
        <v>172462.1731100706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138.1525022347181</v>
      </c>
      <c r="AB8" t="n">
        <v>189.0263484157028</v>
      </c>
      <c r="AC8" t="n">
        <v>170.9859390231076</v>
      </c>
      <c r="AD8" t="n">
        <v>138152.5022347181</v>
      </c>
      <c r="AE8" t="n">
        <v>189026.3484157028</v>
      </c>
      <c r="AF8" t="n">
        <v>2.561897500641612e-06</v>
      </c>
      <c r="AG8" t="n">
        <v>8</v>
      </c>
      <c r="AH8" t="n">
        <v>170985.9390231076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137.3679094323121</v>
      </c>
      <c r="AB9" t="n">
        <v>187.9528339296599</v>
      </c>
      <c r="AC9" t="n">
        <v>170.0148792529253</v>
      </c>
      <c r="AD9" t="n">
        <v>137367.9094323121</v>
      </c>
      <c r="AE9" t="n">
        <v>187952.8339296599</v>
      </c>
      <c r="AF9" t="n">
        <v>2.591198962986882e-06</v>
      </c>
      <c r="AG9" t="n">
        <v>8</v>
      </c>
      <c r="AH9" t="n">
        <v>170014.8792529253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135.7990836824858</v>
      </c>
      <c r="AB10" t="n">
        <v>185.8062973270413</v>
      </c>
      <c r="AC10" t="n">
        <v>168.0732050909769</v>
      </c>
      <c r="AD10" t="n">
        <v>135799.0836824858</v>
      </c>
      <c r="AE10" t="n">
        <v>185806.2973270413</v>
      </c>
      <c r="AF10" t="n">
        <v>2.634768963517676e-06</v>
      </c>
      <c r="AG10" t="n">
        <v>8</v>
      </c>
      <c r="AH10" t="n">
        <v>168073.2050909769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134.7143402821213</v>
      </c>
      <c r="AB11" t="n">
        <v>184.3221035511621</v>
      </c>
      <c r="AC11" t="n">
        <v>166.730660685988</v>
      </c>
      <c r="AD11" t="n">
        <v>134714.3402821213</v>
      </c>
      <c r="AE11" t="n">
        <v>184322.1035511621</v>
      </c>
      <c r="AF11" t="n">
        <v>2.67139000064643e-06</v>
      </c>
      <c r="AG11" t="n">
        <v>8</v>
      </c>
      <c r="AH11" t="n">
        <v>166730.660685988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134.2564263406378</v>
      </c>
      <c r="AB12" t="n">
        <v>183.6955654946872</v>
      </c>
      <c r="AC12" t="n">
        <v>166.1639185422713</v>
      </c>
      <c r="AD12" t="n">
        <v>134256.4263406378</v>
      </c>
      <c r="AE12" t="n">
        <v>183695.5654946872</v>
      </c>
      <c r="AF12" t="n">
        <v>2.686283945538137e-06</v>
      </c>
      <c r="AG12" t="n">
        <v>8</v>
      </c>
      <c r="AH12" t="n">
        <v>166163.9185422713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133.4391157381244</v>
      </c>
      <c r="AB13" t="n">
        <v>182.57728507113</v>
      </c>
      <c r="AC13" t="n">
        <v>165.1523652328216</v>
      </c>
      <c r="AD13" t="n">
        <v>133439.1157381244</v>
      </c>
      <c r="AE13" t="n">
        <v>182577.28507113</v>
      </c>
      <c r="AF13" t="n">
        <v>2.709400830455591e-06</v>
      </c>
      <c r="AG13" t="n">
        <v>8</v>
      </c>
      <c r="AH13" t="n">
        <v>165152.3652328216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133.0672262435797</v>
      </c>
      <c r="AB14" t="n">
        <v>182.0684494580876</v>
      </c>
      <c r="AC14" t="n">
        <v>164.6920921765325</v>
      </c>
      <c r="AD14" t="n">
        <v>133067.2262435797</v>
      </c>
      <c r="AE14" t="n">
        <v>182068.4494580876</v>
      </c>
      <c r="AF14" t="n">
        <v>2.7246422235174e-06</v>
      </c>
      <c r="AG14" t="n">
        <v>8</v>
      </c>
      <c r="AH14" t="n">
        <v>164692.0921765325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132.3087184404447</v>
      </c>
      <c r="AB15" t="n">
        <v>181.0306256188363</v>
      </c>
      <c r="AC15" t="n">
        <v>163.7533167879041</v>
      </c>
      <c r="AD15" t="n">
        <v>132308.7184404448</v>
      </c>
      <c r="AE15" t="n">
        <v>181030.6256188363</v>
      </c>
      <c r="AF15" t="n">
        <v>2.747990740548257e-06</v>
      </c>
      <c r="AG15" t="n">
        <v>8</v>
      </c>
      <c r="AH15" t="n">
        <v>163753.3167879041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131.8116778728983</v>
      </c>
      <c r="AB16" t="n">
        <v>180.3505527864374</v>
      </c>
      <c r="AC16" t="n">
        <v>163.1381491521409</v>
      </c>
      <c r="AD16" t="n">
        <v>131811.6778728983</v>
      </c>
      <c r="AE16" t="n">
        <v>180350.5527864374</v>
      </c>
      <c r="AF16" t="n">
        <v>2.766220187872942e-06</v>
      </c>
      <c r="AG16" t="n">
        <v>8</v>
      </c>
      <c r="AH16" t="n">
        <v>163138.1491521409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131.1679358688294</v>
      </c>
      <c r="AB17" t="n">
        <v>179.4697565765779</v>
      </c>
      <c r="AC17" t="n">
        <v>162.3414148963449</v>
      </c>
      <c r="AD17" t="n">
        <v>131167.9358688294</v>
      </c>
      <c r="AE17" t="n">
        <v>179469.7565765779</v>
      </c>
      <c r="AF17" t="n">
        <v>2.788317891491431e-06</v>
      </c>
      <c r="AG17" t="n">
        <v>8</v>
      </c>
      <c r="AH17" t="n">
        <v>162341.4148963449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131.2763035041023</v>
      </c>
      <c r="AB18" t="n">
        <v>179.6180299560009</v>
      </c>
      <c r="AC18" t="n">
        <v>162.4755372725388</v>
      </c>
      <c r="AD18" t="n">
        <v>131276.3035041023</v>
      </c>
      <c r="AE18" t="n">
        <v>179618.0299560009</v>
      </c>
      <c r="AF18" t="n">
        <v>2.785538306130615e-06</v>
      </c>
      <c r="AG18" t="n">
        <v>8</v>
      </c>
      <c r="AH18" t="n">
        <v>162475.5372725388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130.668274022613</v>
      </c>
      <c r="AB19" t="n">
        <v>178.78609719506</v>
      </c>
      <c r="AC19" t="n">
        <v>161.7230030066769</v>
      </c>
      <c r="AD19" t="n">
        <v>130668.274022613</v>
      </c>
      <c r="AE19" t="n">
        <v>178786.09719506</v>
      </c>
      <c r="AF19" t="n">
        <v>2.80511121971303e-06</v>
      </c>
      <c r="AG19" t="n">
        <v>8</v>
      </c>
      <c r="AH19" t="n">
        <v>161723.0030066769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130.5718943838175</v>
      </c>
      <c r="AB20" t="n">
        <v>178.6542263212905</v>
      </c>
      <c r="AC20" t="n">
        <v>161.6037177040179</v>
      </c>
      <c r="AD20" t="n">
        <v>130571.8943838175</v>
      </c>
      <c r="AE20" t="n">
        <v>178654.2263212905</v>
      </c>
      <c r="AF20" t="n">
        <v>2.806060911377975e-06</v>
      </c>
      <c r="AG20" t="n">
        <v>8</v>
      </c>
      <c r="AH20" t="n">
        <v>161603.7177040179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129.9805629471722</v>
      </c>
      <c r="AB21" t="n">
        <v>177.8451405619711</v>
      </c>
      <c r="AC21" t="n">
        <v>160.8718499540087</v>
      </c>
      <c r="AD21" t="n">
        <v>129980.5629471722</v>
      </c>
      <c r="AE21" t="n">
        <v>177845.1405619711</v>
      </c>
      <c r="AF21" t="n">
        <v>2.826305558089253e-06</v>
      </c>
      <c r="AG21" t="n">
        <v>8</v>
      </c>
      <c r="AH21" t="n">
        <v>160871.8499540087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129.8249301403129</v>
      </c>
      <c r="AB22" t="n">
        <v>177.6321968895914</v>
      </c>
      <c r="AC22" t="n">
        <v>160.6792293268526</v>
      </c>
      <c r="AD22" t="n">
        <v>129824.9301403129</v>
      </c>
      <c r="AE22" t="n">
        <v>177632.1968895914</v>
      </c>
      <c r="AF22" t="n">
        <v>2.829965345480994e-06</v>
      </c>
      <c r="AG22" t="n">
        <v>8</v>
      </c>
      <c r="AH22" t="n">
        <v>160679.2293268526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129.7197637097237</v>
      </c>
      <c r="AB23" t="n">
        <v>177.4883035396439</v>
      </c>
      <c r="AC23" t="n">
        <v>160.5490689562684</v>
      </c>
      <c r="AD23" t="n">
        <v>129719.7637097237</v>
      </c>
      <c r="AE23" t="n">
        <v>177488.3035396439</v>
      </c>
      <c r="AF23" t="n">
        <v>2.8310076899913e-06</v>
      </c>
      <c r="AG23" t="n">
        <v>8</v>
      </c>
      <c r="AH23" t="n">
        <v>160549.0689562684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129.242948203383</v>
      </c>
      <c r="AB24" t="n">
        <v>176.8359035282533</v>
      </c>
      <c r="AC24" t="n">
        <v>159.9589330863155</v>
      </c>
      <c r="AD24" t="n">
        <v>129242.948203383</v>
      </c>
      <c r="AE24" t="n">
        <v>176835.9035282533</v>
      </c>
      <c r="AF24" t="n">
        <v>2.848519077764442e-06</v>
      </c>
      <c r="AG24" t="n">
        <v>8</v>
      </c>
      <c r="AH24" t="n">
        <v>159958.9330863155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129.0763820576121</v>
      </c>
      <c r="AB25" t="n">
        <v>176.6080003792299</v>
      </c>
      <c r="AC25" t="n">
        <v>159.7527806939708</v>
      </c>
      <c r="AD25" t="n">
        <v>129076.3820576121</v>
      </c>
      <c r="AE25" t="n">
        <v>176608.0003792299</v>
      </c>
      <c r="AF25" t="n">
        <v>2.850464787517013e-06</v>
      </c>
      <c r="AG25" t="n">
        <v>8</v>
      </c>
      <c r="AH25" t="n">
        <v>159752.7806939708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129.1072654677924</v>
      </c>
      <c r="AB26" t="n">
        <v>176.6502564235185</v>
      </c>
      <c r="AC26" t="n">
        <v>159.7910038806993</v>
      </c>
      <c r="AD26" t="n">
        <v>129107.2654677924</v>
      </c>
      <c r="AE26" t="n">
        <v>176650.2564235185</v>
      </c>
      <c r="AF26" t="n">
        <v>2.849005505202585e-06</v>
      </c>
      <c r="AG26" t="n">
        <v>8</v>
      </c>
      <c r="AH26" t="n">
        <v>159791.0038806993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128.6311874575604</v>
      </c>
      <c r="AB27" t="n">
        <v>175.9988654868399</v>
      </c>
      <c r="AC27" t="n">
        <v>159.2017807807841</v>
      </c>
      <c r="AD27" t="n">
        <v>128631.1874575604</v>
      </c>
      <c r="AE27" t="n">
        <v>175998.8654868399</v>
      </c>
      <c r="AF27" t="n">
        <v>2.867512911063353e-06</v>
      </c>
      <c r="AG27" t="n">
        <v>8</v>
      </c>
      <c r="AH27" t="n">
        <v>159201.7807807841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128.5705379802121</v>
      </c>
      <c r="AB28" t="n">
        <v>175.9158821962659</v>
      </c>
      <c r="AC28" t="n">
        <v>159.1267172989947</v>
      </c>
      <c r="AD28" t="n">
        <v>128570.5379802121</v>
      </c>
      <c r="AE28" t="n">
        <v>175915.8821962659</v>
      </c>
      <c r="AF28" t="n">
        <v>2.869203825491183e-06</v>
      </c>
      <c r="AG28" t="n">
        <v>8</v>
      </c>
      <c r="AH28" t="n">
        <v>159126.7172989947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117.657928664347</v>
      </c>
      <c r="AB29" t="n">
        <v>160.9847686999614</v>
      </c>
      <c r="AC29" t="n">
        <v>145.6206083188233</v>
      </c>
      <c r="AD29" t="n">
        <v>117657.928664347</v>
      </c>
      <c r="AE29" t="n">
        <v>160984.7686999614</v>
      </c>
      <c r="AF29" t="n">
        <v>2.873651162068489e-06</v>
      </c>
      <c r="AG29" t="n">
        <v>7</v>
      </c>
      <c r="AH29" t="n">
        <v>145620.6083188233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128.2312765805457</v>
      </c>
      <c r="AB30" t="n">
        <v>175.451689782086</v>
      </c>
      <c r="AC30" t="n">
        <v>158.7068267573258</v>
      </c>
      <c r="AD30" t="n">
        <v>128231.2765805457</v>
      </c>
      <c r="AE30" t="n">
        <v>175451.689782086</v>
      </c>
      <c r="AF30" t="n">
        <v>2.871960247640659e-06</v>
      </c>
      <c r="AG30" t="n">
        <v>8</v>
      </c>
      <c r="AH30" t="n">
        <v>158706.8267573258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117.0124132283994</v>
      </c>
      <c r="AB31" t="n">
        <v>160.1015460023671</v>
      </c>
      <c r="AC31" t="n">
        <v>144.8216791558764</v>
      </c>
      <c r="AD31" t="n">
        <v>117012.4132283994</v>
      </c>
      <c r="AE31" t="n">
        <v>160101.5460023671</v>
      </c>
      <c r="AF31" t="n">
        <v>2.895192948614814e-06</v>
      </c>
      <c r="AG31" t="n">
        <v>7</v>
      </c>
      <c r="AH31" t="n">
        <v>144821.6791558764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117.0866239330768</v>
      </c>
      <c r="AB32" t="n">
        <v>160.2030843624519</v>
      </c>
      <c r="AC32" t="n">
        <v>144.9135268373847</v>
      </c>
      <c r="AD32" t="n">
        <v>117086.6239330768</v>
      </c>
      <c r="AE32" t="n">
        <v>160203.0843624519</v>
      </c>
      <c r="AF32" t="n">
        <v>2.89278397463544e-06</v>
      </c>
      <c r="AG32" t="n">
        <v>7</v>
      </c>
      <c r="AH32" t="n">
        <v>144913.5268373847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117.047182422322</v>
      </c>
      <c r="AB33" t="n">
        <v>160.1491187474006</v>
      </c>
      <c r="AC33" t="n">
        <v>144.8647116248926</v>
      </c>
      <c r="AD33" t="n">
        <v>117047.182422322</v>
      </c>
      <c r="AE33" t="n">
        <v>160149.1187474006</v>
      </c>
      <c r="AF33" t="n">
        <v>2.894590705119971e-06</v>
      </c>
      <c r="AG33" t="n">
        <v>7</v>
      </c>
      <c r="AH33" t="n">
        <v>144864.7116248926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117.1302212997326</v>
      </c>
      <c r="AB34" t="n">
        <v>160.2627362028905</v>
      </c>
      <c r="AC34" t="n">
        <v>144.9674855898936</v>
      </c>
      <c r="AD34" t="n">
        <v>117130.2212997326</v>
      </c>
      <c r="AE34" t="n">
        <v>160262.7362028905</v>
      </c>
      <c r="AF34" t="n">
        <v>2.893085096382862e-06</v>
      </c>
      <c r="AG34" t="n">
        <v>7</v>
      </c>
      <c r="AH34" t="n">
        <v>144967.4855898937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116.926810562469</v>
      </c>
      <c r="AB35" t="n">
        <v>159.9844206583182</v>
      </c>
      <c r="AC35" t="n">
        <v>144.715732090277</v>
      </c>
      <c r="AD35" t="n">
        <v>116926.810562469</v>
      </c>
      <c r="AE35" t="n">
        <v>159984.4206583182</v>
      </c>
      <c r="AF35" t="n">
        <v>2.893293565284923e-06</v>
      </c>
      <c r="AG35" t="n">
        <v>7</v>
      </c>
      <c r="AH35" t="n">
        <v>144715.732090277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116.9325183217632</v>
      </c>
      <c r="AB36" t="n">
        <v>159.9922302663931</v>
      </c>
      <c r="AC36" t="n">
        <v>144.722796360318</v>
      </c>
      <c r="AD36" t="n">
        <v>116932.5183217632</v>
      </c>
      <c r="AE36" t="n">
        <v>159992.230266393</v>
      </c>
      <c r="AF36" t="n">
        <v>2.890490816712767e-06</v>
      </c>
      <c r="AG36" t="n">
        <v>7</v>
      </c>
      <c r="AH36" t="n">
        <v>144722.796360318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116.2174147326264</v>
      </c>
      <c r="AB37" t="n">
        <v>159.0137939875927</v>
      </c>
      <c r="AC37" t="n">
        <v>143.8377406667221</v>
      </c>
      <c r="AD37" t="n">
        <v>116217.4147326263</v>
      </c>
      <c r="AE37" t="n">
        <v>159013.7939875927</v>
      </c>
      <c r="AF37" t="n">
        <v>2.914534230083827e-06</v>
      </c>
      <c r="AG37" t="n">
        <v>7</v>
      </c>
      <c r="AH37" t="n">
        <v>143837.7406667222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116.1902050002434</v>
      </c>
      <c r="AB38" t="n">
        <v>158.9765644313377</v>
      </c>
      <c r="AC38" t="n">
        <v>143.8040642470641</v>
      </c>
      <c r="AD38" t="n">
        <v>116190.2050002434</v>
      </c>
      <c r="AE38" t="n">
        <v>158976.5644313378</v>
      </c>
      <c r="AF38" t="n">
        <v>2.915553411382793e-06</v>
      </c>
      <c r="AG38" t="n">
        <v>7</v>
      </c>
      <c r="AH38" t="n">
        <v>143804.0642470641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116.1913456667259</v>
      </c>
      <c r="AB39" t="n">
        <v>158.9781251415417</v>
      </c>
      <c r="AC39" t="n">
        <v>143.8054760052767</v>
      </c>
      <c r="AD39" t="n">
        <v>116191.3456667259</v>
      </c>
      <c r="AE39" t="n">
        <v>158978.1251415417</v>
      </c>
      <c r="AF39" t="n">
        <v>2.914233108336405e-06</v>
      </c>
      <c r="AG39" t="n">
        <v>7</v>
      </c>
      <c r="AH39" t="n">
        <v>143805.4760052767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116.0463969169684</v>
      </c>
      <c r="AB40" t="n">
        <v>158.7797998674361</v>
      </c>
      <c r="AC40" t="n">
        <v>143.6260786169804</v>
      </c>
      <c r="AD40" t="n">
        <v>116046.3969169684</v>
      </c>
      <c r="AE40" t="n">
        <v>158779.7998674361</v>
      </c>
      <c r="AF40" t="n">
        <v>2.918402486377629e-06</v>
      </c>
      <c r="AG40" t="n">
        <v>7</v>
      </c>
      <c r="AH40" t="n">
        <v>143626.0786169804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116.073339874702</v>
      </c>
      <c r="AB41" t="n">
        <v>158.8166644108466</v>
      </c>
      <c r="AC41" t="n">
        <v>143.6594248601075</v>
      </c>
      <c r="AD41" t="n">
        <v>116073.339874702</v>
      </c>
      <c r="AE41" t="n">
        <v>158816.6644108466</v>
      </c>
      <c r="AF41" t="n">
        <v>2.915252289635371e-06</v>
      </c>
      <c r="AG41" t="n">
        <v>7</v>
      </c>
      <c r="AH41" t="n">
        <v>143659.4248601075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116.0157034279271</v>
      </c>
      <c r="AB42" t="n">
        <v>158.7378036816287</v>
      </c>
      <c r="AC42" t="n">
        <v>143.5880904882044</v>
      </c>
      <c r="AD42" t="n">
        <v>116015.7034279271</v>
      </c>
      <c r="AE42" t="n">
        <v>158737.8036816287</v>
      </c>
      <c r="AF42" t="n">
        <v>2.91504382073331e-06</v>
      </c>
      <c r="AG42" t="n">
        <v>7</v>
      </c>
      <c r="AH42" t="n">
        <v>143588.0904882044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115.9596314783786</v>
      </c>
      <c r="AB43" t="n">
        <v>158.6610835665366</v>
      </c>
      <c r="AC43" t="n">
        <v>143.5186924332193</v>
      </c>
      <c r="AD43" t="n">
        <v>115959.6314783786</v>
      </c>
      <c r="AE43" t="n">
        <v>158661.0835665366</v>
      </c>
      <c r="AF43" t="n">
        <v>2.915344942480731e-06</v>
      </c>
      <c r="AG43" t="n">
        <v>7</v>
      </c>
      <c r="AH43" t="n">
        <v>143518.6924332193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115.8227746279345</v>
      </c>
      <c r="AB44" t="n">
        <v>158.473829986061</v>
      </c>
      <c r="AC44" t="n">
        <v>143.3493100716522</v>
      </c>
      <c r="AD44" t="n">
        <v>115822.7746279345</v>
      </c>
      <c r="AE44" t="n">
        <v>158473.829986061</v>
      </c>
      <c r="AF44" t="n">
        <v>2.916456776625058e-06</v>
      </c>
      <c r="AG44" t="n">
        <v>7</v>
      </c>
      <c r="AH44" t="n">
        <v>143349.3100716522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115.7418317099658</v>
      </c>
      <c r="AB45" t="n">
        <v>158.3630803147467</v>
      </c>
      <c r="AC45" t="n">
        <v>143.2491301935299</v>
      </c>
      <c r="AD45" t="n">
        <v>115741.8317099658</v>
      </c>
      <c r="AE45" t="n">
        <v>158363.0803147467</v>
      </c>
      <c r="AF45" t="n">
        <v>2.914835351831249e-06</v>
      </c>
      <c r="AG45" t="n">
        <v>7</v>
      </c>
      <c r="AH45" t="n">
        <v>143249.1301935299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115.2196332528771</v>
      </c>
      <c r="AB46" t="n">
        <v>157.6485853479883</v>
      </c>
      <c r="AC46" t="n">
        <v>142.6028256235988</v>
      </c>
      <c r="AD46" t="n">
        <v>115219.6332528771</v>
      </c>
      <c r="AE46" t="n">
        <v>157648.5853479883</v>
      </c>
      <c r="AF46" t="n">
        <v>2.936585607279636e-06</v>
      </c>
      <c r="AG46" t="n">
        <v>7</v>
      </c>
      <c r="AH46" t="n">
        <v>142602.8256235988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115.1906176326548</v>
      </c>
      <c r="AB47" t="n">
        <v>157.6088848963214</v>
      </c>
      <c r="AC47" t="n">
        <v>142.566914127319</v>
      </c>
      <c r="AD47" t="n">
        <v>115190.6176326548</v>
      </c>
      <c r="AE47" t="n">
        <v>157608.8848963214</v>
      </c>
      <c r="AF47" t="n">
        <v>2.936191832686853e-06</v>
      </c>
      <c r="AG47" t="n">
        <v>7</v>
      </c>
      <c r="AH47" t="n">
        <v>142566.914127319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115.1546603182789</v>
      </c>
      <c r="AB48" t="n">
        <v>157.5596865124675</v>
      </c>
      <c r="AC48" t="n">
        <v>142.5224111681698</v>
      </c>
      <c r="AD48" t="n">
        <v>115154.6603182789</v>
      </c>
      <c r="AE48" t="n">
        <v>157559.6865124675</v>
      </c>
      <c r="AF48" t="n">
        <v>2.935357957078608e-06</v>
      </c>
      <c r="AG48" t="n">
        <v>7</v>
      </c>
      <c r="AH48" t="n">
        <v>142522.4111681698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115.0893770823847</v>
      </c>
      <c r="AB49" t="n">
        <v>157.4703631090241</v>
      </c>
      <c r="AC49" t="n">
        <v>142.4416126649847</v>
      </c>
      <c r="AD49" t="n">
        <v>115089.3770823847</v>
      </c>
      <c r="AE49" t="n">
        <v>157470.3631090241</v>
      </c>
      <c r="AF49" t="n">
        <v>2.936377138377574e-06</v>
      </c>
      <c r="AG49" t="n">
        <v>7</v>
      </c>
      <c r="AH49" t="n">
        <v>142441.6126649847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115.1680332843032</v>
      </c>
      <c r="AB50" t="n">
        <v>157.5779839945556</v>
      </c>
      <c r="AC50" t="n">
        <v>142.538962364248</v>
      </c>
      <c r="AD50" t="n">
        <v>115168.0332843032</v>
      </c>
      <c r="AE50" t="n">
        <v>157577.9839945556</v>
      </c>
      <c r="AF50" t="n">
        <v>2.936909892238397e-06</v>
      </c>
      <c r="AG50" t="n">
        <v>7</v>
      </c>
      <c r="AH50" t="n">
        <v>142538.962364248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115.2375549280532</v>
      </c>
      <c r="AB51" t="n">
        <v>157.6731065746128</v>
      </c>
      <c r="AC51" t="n">
        <v>142.62500657877</v>
      </c>
      <c r="AD51" t="n">
        <v>115237.5549280532</v>
      </c>
      <c r="AE51" t="n">
        <v>157673.1065746128</v>
      </c>
      <c r="AF51" t="n">
        <v>2.933389084114697e-06</v>
      </c>
      <c r="AG51" t="n">
        <v>7</v>
      </c>
      <c r="AH51" t="n">
        <v>142625.0065787699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115.018894198256</v>
      </c>
      <c r="AB52" t="n">
        <v>157.3739253174738</v>
      </c>
      <c r="AC52" t="n">
        <v>142.3543787609087</v>
      </c>
      <c r="AD52" t="n">
        <v>115018.894198256</v>
      </c>
      <c r="AE52" t="n">
        <v>157373.9253174738</v>
      </c>
      <c r="AF52" t="n">
        <v>2.936191832686853e-06</v>
      </c>
      <c r="AG52" t="n">
        <v>7</v>
      </c>
      <c r="AH52" t="n">
        <v>142354.3787609087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114.8871107738743</v>
      </c>
      <c r="AB53" t="n">
        <v>157.1936134223605</v>
      </c>
      <c r="AC53" t="n">
        <v>142.1912755799956</v>
      </c>
      <c r="AD53" t="n">
        <v>114887.1107738743</v>
      </c>
      <c r="AE53" t="n">
        <v>157193.6134223605</v>
      </c>
      <c r="AF53" t="n">
        <v>2.93577489488273e-06</v>
      </c>
      <c r="AG53" t="n">
        <v>7</v>
      </c>
      <c r="AH53" t="n">
        <v>142191.2755799957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114.7130774447411</v>
      </c>
      <c r="AB54" t="n">
        <v>156.9554933436319</v>
      </c>
      <c r="AC54" t="n">
        <v>141.9758813473772</v>
      </c>
      <c r="AD54" t="n">
        <v>114713.0774447411</v>
      </c>
      <c r="AE54" t="n">
        <v>156955.4933436319</v>
      </c>
      <c r="AF54" t="n">
        <v>2.936909892238397e-06</v>
      </c>
      <c r="AG54" t="n">
        <v>7</v>
      </c>
      <c r="AH54" t="n">
        <v>141975.8813473772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114.3726648000762</v>
      </c>
      <c r="AB55" t="n">
        <v>156.4897257452556</v>
      </c>
      <c r="AC55" t="n">
        <v>141.5545659548808</v>
      </c>
      <c r="AD55" t="n">
        <v>114372.6648000762</v>
      </c>
      <c r="AE55" t="n">
        <v>156489.7257452556</v>
      </c>
      <c r="AF55" t="n">
        <v>2.939897946501275e-06</v>
      </c>
      <c r="AG55" t="n">
        <v>7</v>
      </c>
      <c r="AH55" t="n">
        <v>141554.5659548808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114.2421775528141</v>
      </c>
      <c r="AB56" t="n">
        <v>156.3111873368607</v>
      </c>
      <c r="AC56" t="n">
        <v>141.3930670016029</v>
      </c>
      <c r="AD56" t="n">
        <v>114242.1775528141</v>
      </c>
      <c r="AE56" t="n">
        <v>156311.1873368607</v>
      </c>
      <c r="AF56" t="n">
        <v>2.939388355851792e-06</v>
      </c>
      <c r="AG56" t="n">
        <v>7</v>
      </c>
      <c r="AH56" t="n">
        <v>141393.0670016029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114.2706733054391</v>
      </c>
      <c r="AB57" t="n">
        <v>156.3501764827461</v>
      </c>
      <c r="AC57" t="n">
        <v>141.4283350781265</v>
      </c>
      <c r="AD57" t="n">
        <v>114270.6733054391</v>
      </c>
      <c r="AE57" t="n">
        <v>156350.1764827461</v>
      </c>
      <c r="AF57" t="n">
        <v>2.936284485532214e-06</v>
      </c>
      <c r="AG57" t="n">
        <v>7</v>
      </c>
      <c r="AH57" t="n">
        <v>141428.3350781265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114.0804426498738</v>
      </c>
      <c r="AB58" t="n">
        <v>156.0898945074176</v>
      </c>
      <c r="AC58" t="n">
        <v>141.1928940492153</v>
      </c>
      <c r="AD58" t="n">
        <v>114080.4426498738</v>
      </c>
      <c r="AE58" t="n">
        <v>156089.8945074176</v>
      </c>
      <c r="AF58" t="n">
        <v>2.938346011341486e-06</v>
      </c>
      <c r="AG58" t="n">
        <v>7</v>
      </c>
      <c r="AH58" t="n">
        <v>141192.8940492153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113.5134723557664</v>
      </c>
      <c r="AB59" t="n">
        <v>155.3141407380561</v>
      </c>
      <c r="AC59" t="n">
        <v>140.4911771308242</v>
      </c>
      <c r="AD59" t="n">
        <v>113513.4723557664</v>
      </c>
      <c r="AE59" t="n">
        <v>155314.1407380561</v>
      </c>
      <c r="AF59" t="n">
        <v>2.961208100934199e-06</v>
      </c>
      <c r="AG59" t="n">
        <v>7</v>
      </c>
      <c r="AH59" t="n">
        <v>140491.1771308242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113.5470523238232</v>
      </c>
      <c r="AB60" t="n">
        <v>155.3600863317951</v>
      </c>
      <c r="AC60" t="n">
        <v>140.5327377415818</v>
      </c>
      <c r="AD60" t="n">
        <v>113547.0523238232</v>
      </c>
      <c r="AE60" t="n">
        <v>155360.0863317951</v>
      </c>
      <c r="AF60" t="n">
        <v>2.960582694228016e-06</v>
      </c>
      <c r="AG60" t="n">
        <v>7</v>
      </c>
      <c r="AH60" t="n">
        <v>140532.7377415818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113.6929380399261</v>
      </c>
      <c r="AB61" t="n">
        <v>155.5596936045906</v>
      </c>
      <c r="AC61" t="n">
        <v>140.7132947764123</v>
      </c>
      <c r="AD61" t="n">
        <v>113692.9380399261</v>
      </c>
      <c r="AE61" t="n">
        <v>155559.6936045906</v>
      </c>
      <c r="AF61" t="n">
        <v>2.960165756423892e-06</v>
      </c>
      <c r="AG61" t="n">
        <v>7</v>
      </c>
      <c r="AH61" t="n">
        <v>140713.2947764123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113.7365154548886</v>
      </c>
      <c r="AB62" t="n">
        <v>155.6193181462421</v>
      </c>
      <c r="AC62" t="n">
        <v>140.7672288354921</v>
      </c>
      <c r="AD62" t="n">
        <v>113736.5154548886</v>
      </c>
      <c r="AE62" t="n">
        <v>155619.3181462421</v>
      </c>
      <c r="AF62" t="n">
        <v>2.959100248702247e-06</v>
      </c>
      <c r="AG62" t="n">
        <v>7</v>
      </c>
      <c r="AH62" t="n">
        <v>140767.2288354921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113.7353855774249</v>
      </c>
      <c r="AB63" t="n">
        <v>155.6177721980495</v>
      </c>
      <c r="AC63" t="n">
        <v>140.7658304304253</v>
      </c>
      <c r="AD63" t="n">
        <v>113735.3855774249</v>
      </c>
      <c r="AE63" t="n">
        <v>155617.7721980495</v>
      </c>
      <c r="AF63" t="n">
        <v>2.959517186506369e-06</v>
      </c>
      <c r="AG63" t="n">
        <v>7</v>
      </c>
      <c r="AH63" t="n">
        <v>140765.8304304253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113.6966090853853</v>
      </c>
      <c r="AB64" t="n">
        <v>155.5647164909429</v>
      </c>
      <c r="AC64" t="n">
        <v>140.7178382855408</v>
      </c>
      <c r="AD64" t="n">
        <v>113696.6090853853</v>
      </c>
      <c r="AE64" t="n">
        <v>155564.7164909429</v>
      </c>
      <c r="AF64" t="n">
        <v>2.958891779800186e-06</v>
      </c>
      <c r="AG64" t="n">
        <v>7</v>
      </c>
      <c r="AH64" t="n">
        <v>140717.8382855408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113.5033689235616</v>
      </c>
      <c r="AB65" t="n">
        <v>155.3003167763816</v>
      </c>
      <c r="AC65" t="n">
        <v>140.4786725086498</v>
      </c>
      <c r="AD65" t="n">
        <v>113503.3689235616</v>
      </c>
      <c r="AE65" t="n">
        <v>155300.3167763816</v>
      </c>
      <c r="AF65" t="n">
        <v>2.961300753779559e-06</v>
      </c>
      <c r="AG65" t="n">
        <v>7</v>
      </c>
      <c r="AH65" t="n">
        <v>140478.6725086498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113.6023202654438</v>
      </c>
      <c r="AB66" t="n">
        <v>155.4357063677699</v>
      </c>
      <c r="AC66" t="n">
        <v>140.6011407074566</v>
      </c>
      <c r="AD66" t="n">
        <v>113602.3202654438</v>
      </c>
      <c r="AE66" t="n">
        <v>155435.7063677699</v>
      </c>
      <c r="AF66" t="n">
        <v>2.960258409269253e-06</v>
      </c>
      <c r="AG66" t="n">
        <v>7</v>
      </c>
      <c r="AH66" t="n">
        <v>140601.1407074566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113.494190081942</v>
      </c>
      <c r="AB67" t="n">
        <v>155.2877578803358</v>
      </c>
      <c r="AC67" t="n">
        <v>140.4673122160161</v>
      </c>
      <c r="AD67" t="n">
        <v>113494.190081942</v>
      </c>
      <c r="AE67" t="n">
        <v>155287.7578803358</v>
      </c>
      <c r="AF67" t="n">
        <v>2.95972565540843e-06</v>
      </c>
      <c r="AG67" t="n">
        <v>7</v>
      </c>
      <c r="AH67" t="n">
        <v>140467.3122160161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113.3735642782107</v>
      </c>
      <c r="AB68" t="n">
        <v>155.1227123340358</v>
      </c>
      <c r="AC68" t="n">
        <v>140.318018385012</v>
      </c>
      <c r="AD68" t="n">
        <v>113373.5642782107</v>
      </c>
      <c r="AE68" t="n">
        <v>155122.7123340358</v>
      </c>
      <c r="AF68" t="n">
        <v>2.960165756423892e-06</v>
      </c>
      <c r="AG68" t="n">
        <v>7</v>
      </c>
      <c r="AH68" t="n">
        <v>140318.018385012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113.2446328478973</v>
      </c>
      <c r="AB69" t="n">
        <v>154.9463026630278</v>
      </c>
      <c r="AC69" t="n">
        <v>140.1584450054125</v>
      </c>
      <c r="AD69" t="n">
        <v>113244.6328478973</v>
      </c>
      <c r="AE69" t="n">
        <v>154946.3026630278</v>
      </c>
      <c r="AF69" t="n">
        <v>2.960258409269253e-06</v>
      </c>
      <c r="AG69" t="n">
        <v>7</v>
      </c>
      <c r="AH69" t="n">
        <v>140158.4450054124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113.0927882240057</v>
      </c>
      <c r="AB70" t="n">
        <v>154.7385421497074</v>
      </c>
      <c r="AC70" t="n">
        <v>139.9705128638896</v>
      </c>
      <c r="AD70" t="n">
        <v>113092.7882240057</v>
      </c>
      <c r="AE70" t="n">
        <v>154738.5421497074</v>
      </c>
      <c r="AF70" t="n">
        <v>2.962458914346566e-06</v>
      </c>
      <c r="AG70" t="n">
        <v>7</v>
      </c>
      <c r="AH70" t="n">
        <v>139970.5128638896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112.9994228400126</v>
      </c>
      <c r="AB71" t="n">
        <v>154.6107955123381</v>
      </c>
      <c r="AC71" t="n">
        <v>139.8549581862972</v>
      </c>
      <c r="AD71" t="n">
        <v>112999.4228400126</v>
      </c>
      <c r="AE71" t="n">
        <v>154610.7955123381</v>
      </c>
      <c r="AF71" t="n">
        <v>2.960791163130076e-06</v>
      </c>
      <c r="AG71" t="n">
        <v>7</v>
      </c>
      <c r="AH71" t="n">
        <v>139854.9581862972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112.753376965984</v>
      </c>
      <c r="AB72" t="n">
        <v>154.2741446927145</v>
      </c>
      <c r="AC72" t="n">
        <v>139.550436848406</v>
      </c>
      <c r="AD72" t="n">
        <v>112753.376965984</v>
      </c>
      <c r="AE72" t="n">
        <v>154274.1446927145</v>
      </c>
      <c r="AF72" t="n">
        <v>2.962041976542444e-06</v>
      </c>
      <c r="AG72" t="n">
        <v>7</v>
      </c>
      <c r="AH72" t="n">
        <v>139550.436848406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112.425150582611</v>
      </c>
      <c r="AB73" t="n">
        <v>153.8250508746577</v>
      </c>
      <c r="AC73" t="n">
        <v>139.1442039140373</v>
      </c>
      <c r="AD73" t="n">
        <v>112425.150582611</v>
      </c>
      <c r="AE73" t="n">
        <v>153825.0508746577</v>
      </c>
      <c r="AF73" t="n">
        <v>2.964474113733158e-06</v>
      </c>
      <c r="AG73" t="n">
        <v>7</v>
      </c>
      <c r="AH73" t="n">
        <v>139144.2039140373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112.3975625149917</v>
      </c>
      <c r="AB74" t="n">
        <v>153.7873036634414</v>
      </c>
      <c r="AC74" t="n">
        <v>139.1100592436809</v>
      </c>
      <c r="AD74" t="n">
        <v>112397.5625149917</v>
      </c>
      <c r="AE74" t="n">
        <v>153787.3036634414</v>
      </c>
      <c r="AF74" t="n">
        <v>2.962250445444505e-06</v>
      </c>
      <c r="AG74" t="n">
        <v>7</v>
      </c>
      <c r="AH74" t="n">
        <v>139110.0592436809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112.2373065812133</v>
      </c>
      <c r="AB75" t="n">
        <v>153.568034424853</v>
      </c>
      <c r="AC75" t="n">
        <v>138.911716753477</v>
      </c>
      <c r="AD75" t="n">
        <v>112237.3065812133</v>
      </c>
      <c r="AE75" t="n">
        <v>153568.034424853</v>
      </c>
      <c r="AF75" t="n">
        <v>2.963848707026975e-06</v>
      </c>
      <c r="AG75" t="n">
        <v>7</v>
      </c>
      <c r="AH75" t="n">
        <v>138911.716753477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112.0705447264846</v>
      </c>
      <c r="AB76" t="n">
        <v>153.3398634981995</v>
      </c>
      <c r="AC76" t="n">
        <v>138.7053221398234</v>
      </c>
      <c r="AD76" t="n">
        <v>112070.5447264846</v>
      </c>
      <c r="AE76" t="n">
        <v>153339.8634981995</v>
      </c>
      <c r="AF76" t="n">
        <v>2.964265644831097e-06</v>
      </c>
      <c r="AG76" t="n">
        <v>7</v>
      </c>
      <c r="AH76" t="n">
        <v>138705.3221398233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111.9651129597954</v>
      </c>
      <c r="AB77" t="n">
        <v>153.1956071036941</v>
      </c>
      <c r="AC77" t="n">
        <v>138.5748333731443</v>
      </c>
      <c r="AD77" t="n">
        <v>111965.1129597954</v>
      </c>
      <c r="AE77" t="n">
        <v>153195.6071036941</v>
      </c>
      <c r="AF77" t="n">
        <v>2.963848707026975e-06</v>
      </c>
      <c r="AG77" t="n">
        <v>7</v>
      </c>
      <c r="AH77" t="n">
        <v>138574.8333731444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111.6384480371012</v>
      </c>
      <c r="AB78" t="n">
        <v>152.7486497450249</v>
      </c>
      <c r="AC78" t="n">
        <v>138.1705329974778</v>
      </c>
      <c r="AD78" t="n">
        <v>111638.4480371012</v>
      </c>
      <c r="AE78" t="n">
        <v>152748.6497450249</v>
      </c>
      <c r="AF78" t="n">
        <v>2.965840743202226e-06</v>
      </c>
      <c r="AG78" t="n">
        <v>7</v>
      </c>
      <c r="AH78" t="n">
        <v>138170.5329974778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111.3669049306304</v>
      </c>
      <c r="AB79" t="n">
        <v>152.3771124871154</v>
      </c>
      <c r="AC79" t="n">
        <v>137.8344547340072</v>
      </c>
      <c r="AD79" t="n">
        <v>111366.9049306304</v>
      </c>
      <c r="AE79" t="n">
        <v>152377.1124871154</v>
      </c>
      <c r="AF79" t="n">
        <v>2.965099520439342e-06</v>
      </c>
      <c r="AG79" t="n">
        <v>7</v>
      </c>
      <c r="AH79" t="n">
        <v>137834.4547340072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111.1626853880436</v>
      </c>
      <c r="AB80" t="n">
        <v>152.0976902994179</v>
      </c>
      <c r="AC80" t="n">
        <v>137.581700207732</v>
      </c>
      <c r="AD80" t="n">
        <v>111162.6853880436</v>
      </c>
      <c r="AE80" t="n">
        <v>152097.6902994179</v>
      </c>
      <c r="AF80" t="n">
        <v>2.963732890970274e-06</v>
      </c>
      <c r="AG80" t="n">
        <v>7</v>
      </c>
      <c r="AH80" t="n">
        <v>137581.700207732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110.6709340469271</v>
      </c>
      <c r="AB81" t="n">
        <v>151.4248544199646</v>
      </c>
      <c r="AC81" t="n">
        <v>136.9730788402825</v>
      </c>
      <c r="AD81" t="n">
        <v>110670.9340469271</v>
      </c>
      <c r="AE81" t="n">
        <v>151424.8544199647</v>
      </c>
      <c r="AF81" t="n">
        <v>2.986456001294947e-06</v>
      </c>
      <c r="AG81" t="n">
        <v>7</v>
      </c>
      <c r="AH81" t="n">
        <v>136973.0788402825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110.7179398571907</v>
      </c>
      <c r="AB82" t="n">
        <v>151.4891698433171</v>
      </c>
      <c r="AC82" t="n">
        <v>137.0312560898975</v>
      </c>
      <c r="AD82" t="n">
        <v>110717.9398571907</v>
      </c>
      <c r="AE82" t="n">
        <v>151489.1698433172</v>
      </c>
      <c r="AF82" t="n">
        <v>2.985691615320721e-06</v>
      </c>
      <c r="AG82" t="n">
        <v>7</v>
      </c>
      <c r="AH82" t="n">
        <v>137031.2560898975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133.14597296717</v>
      </c>
      <c r="AB2" t="n">
        <v>182.176194199364</v>
      </c>
      <c r="AC2" t="n">
        <v>164.7895539109222</v>
      </c>
      <c r="AD2" t="n">
        <v>133145.97296717</v>
      </c>
      <c r="AE2" t="n">
        <v>182176.194199364</v>
      </c>
      <c r="AF2" t="n">
        <v>2.709587757672635e-06</v>
      </c>
      <c r="AG2" t="n">
        <v>9</v>
      </c>
      <c r="AH2" t="n">
        <v>164789.5539109222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118.889256119512</v>
      </c>
      <c r="AB3" t="n">
        <v>162.6695252464507</v>
      </c>
      <c r="AC3" t="n">
        <v>147.1445740650869</v>
      </c>
      <c r="AD3" t="n">
        <v>118889.256119512</v>
      </c>
      <c r="AE3" t="n">
        <v>162669.5252464507</v>
      </c>
      <c r="AF3" t="n">
        <v>2.87674688098862e-06</v>
      </c>
      <c r="AG3" t="n">
        <v>8</v>
      </c>
      <c r="AH3" t="n">
        <v>147144.574065087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116.7749877141224</v>
      </c>
      <c r="AB4" t="n">
        <v>159.7766899392591</v>
      </c>
      <c r="AC4" t="n">
        <v>144.5278268994929</v>
      </c>
      <c r="AD4" t="n">
        <v>116774.9877141224</v>
      </c>
      <c r="AE4" t="n">
        <v>159776.6899392591</v>
      </c>
      <c r="AF4" t="n">
        <v>2.968891932712691e-06</v>
      </c>
      <c r="AG4" t="n">
        <v>8</v>
      </c>
      <c r="AH4" t="n">
        <v>144527.8268994929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114.8470633870297</v>
      </c>
      <c r="AB5" t="n">
        <v>157.1388188209138</v>
      </c>
      <c r="AC5" t="n">
        <v>142.1417104984062</v>
      </c>
      <c r="AD5" t="n">
        <v>114847.0633870297</v>
      </c>
      <c r="AE5" t="n">
        <v>157138.8188209138</v>
      </c>
      <c r="AF5" t="n">
        <v>3.054722922743412e-06</v>
      </c>
      <c r="AG5" t="n">
        <v>8</v>
      </c>
      <c r="AH5" t="n">
        <v>142141.7104984062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114.0016686637354</v>
      </c>
      <c r="AB6" t="n">
        <v>155.98211246432</v>
      </c>
      <c r="AC6" t="n">
        <v>141.0953985730379</v>
      </c>
      <c r="AD6" t="n">
        <v>114001.6686637354</v>
      </c>
      <c r="AE6" t="n">
        <v>155982.11246432</v>
      </c>
      <c r="AF6" t="n">
        <v>3.099776645822257e-06</v>
      </c>
      <c r="AG6" t="n">
        <v>8</v>
      </c>
      <c r="AH6" t="n">
        <v>141095.3985730379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103.3957445652708</v>
      </c>
      <c r="AB7" t="n">
        <v>141.4706192124596</v>
      </c>
      <c r="AC7" t="n">
        <v>127.9688618701217</v>
      </c>
      <c r="AD7" t="n">
        <v>103395.7445652708</v>
      </c>
      <c r="AE7" t="n">
        <v>141470.6192124595</v>
      </c>
      <c r="AF7" t="n">
        <v>3.136076211652952e-06</v>
      </c>
      <c r="AG7" t="n">
        <v>7</v>
      </c>
      <c r="AH7" t="n">
        <v>127968.8618701217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102.5897872313657</v>
      </c>
      <c r="AB8" t="n">
        <v>140.3678728318831</v>
      </c>
      <c r="AC8" t="n">
        <v>126.9713600563928</v>
      </c>
      <c r="AD8" t="n">
        <v>102589.7872313657</v>
      </c>
      <c r="AE8" t="n">
        <v>140367.8728318831</v>
      </c>
      <c r="AF8" t="n">
        <v>3.171998443119502e-06</v>
      </c>
      <c r="AG8" t="n">
        <v>7</v>
      </c>
      <c r="AH8" t="n">
        <v>126971.3600563928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101.9313210218072</v>
      </c>
      <c r="AB9" t="n">
        <v>139.4669303144866</v>
      </c>
      <c r="AC9" t="n">
        <v>126.1564022283756</v>
      </c>
      <c r="AD9" t="n">
        <v>101931.3210218072</v>
      </c>
      <c r="AE9" t="n">
        <v>139466.9303144866</v>
      </c>
      <c r="AF9" t="n">
        <v>3.205229022788488e-06</v>
      </c>
      <c r="AG9" t="n">
        <v>7</v>
      </c>
      <c r="AH9" t="n">
        <v>126156.4022283756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101.344319010728</v>
      </c>
      <c r="AB10" t="n">
        <v>138.6637682662275</v>
      </c>
      <c r="AC10" t="n">
        <v>125.4298928387571</v>
      </c>
      <c r="AD10" t="n">
        <v>101344.319010728</v>
      </c>
      <c r="AE10" t="n">
        <v>138663.7682662275</v>
      </c>
      <c r="AF10" t="n">
        <v>3.230711670180377e-06</v>
      </c>
      <c r="AG10" t="n">
        <v>7</v>
      </c>
      <c r="AH10" t="n">
        <v>125429.892838757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100.8110485838956</v>
      </c>
      <c r="AB11" t="n">
        <v>137.9341241420048</v>
      </c>
      <c r="AC11" t="n">
        <v>124.769884925688</v>
      </c>
      <c r="AD11" t="n">
        <v>100811.0485838956</v>
      </c>
      <c r="AE11" t="n">
        <v>137934.1241420048</v>
      </c>
      <c r="AF11" t="n">
        <v>3.253703910768911e-06</v>
      </c>
      <c r="AG11" t="n">
        <v>7</v>
      </c>
      <c r="AH11" t="n">
        <v>124769.884925688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100.5713443563862</v>
      </c>
      <c r="AB12" t="n">
        <v>137.6061502429224</v>
      </c>
      <c r="AC12" t="n">
        <v>124.4732123952197</v>
      </c>
      <c r="AD12" t="n">
        <v>100571.3443563862</v>
      </c>
      <c r="AE12" t="n">
        <v>137606.1502429224</v>
      </c>
      <c r="AF12" t="n">
        <v>3.268017460982123e-06</v>
      </c>
      <c r="AG12" t="n">
        <v>7</v>
      </c>
      <c r="AH12" t="n">
        <v>124473.2123952197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100.0184208215759</v>
      </c>
      <c r="AB13" t="n">
        <v>136.8496158693306</v>
      </c>
      <c r="AC13" t="n">
        <v>123.7888806004406</v>
      </c>
      <c r="AD13" t="n">
        <v>100018.4208215759</v>
      </c>
      <c r="AE13" t="n">
        <v>136849.6158693306</v>
      </c>
      <c r="AF13" t="n">
        <v>3.289399741616974e-06</v>
      </c>
      <c r="AG13" t="n">
        <v>7</v>
      </c>
      <c r="AH13" t="n">
        <v>123788.8806004406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99.62921756351017</v>
      </c>
      <c r="AB14" t="n">
        <v>136.3170908012095</v>
      </c>
      <c r="AC14" t="n">
        <v>123.3071789774171</v>
      </c>
      <c r="AD14" t="n">
        <v>99629.21756351017</v>
      </c>
      <c r="AE14" t="n">
        <v>136317.0908012095</v>
      </c>
      <c r="AF14" t="n">
        <v>3.305348407408146e-06</v>
      </c>
      <c r="AG14" t="n">
        <v>7</v>
      </c>
      <c r="AH14" t="n">
        <v>123307.1789774171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99.47234720750524</v>
      </c>
      <c r="AB15" t="n">
        <v>136.102453859492</v>
      </c>
      <c r="AC15" t="n">
        <v>123.1130266841722</v>
      </c>
      <c r="AD15" t="n">
        <v>99472.34720750524</v>
      </c>
      <c r="AE15" t="n">
        <v>136102.453859492</v>
      </c>
      <c r="AF15" t="n">
        <v>3.31224104845985e-06</v>
      </c>
      <c r="AG15" t="n">
        <v>7</v>
      </c>
      <c r="AH15" t="n">
        <v>123113.0266841722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99.12605221004269</v>
      </c>
      <c r="AB16" t="n">
        <v>135.6286377665069</v>
      </c>
      <c r="AC16" t="n">
        <v>122.6844309340964</v>
      </c>
      <c r="AD16" t="n">
        <v>99126.05221004269</v>
      </c>
      <c r="AE16" t="n">
        <v>135628.6377665069</v>
      </c>
      <c r="AF16" t="n">
        <v>3.323913258124051e-06</v>
      </c>
      <c r="AG16" t="n">
        <v>7</v>
      </c>
      <c r="AH16" t="n">
        <v>122684.4309340964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98.90860134693989</v>
      </c>
      <c r="AB17" t="n">
        <v>135.3311119023548</v>
      </c>
      <c r="AC17" t="n">
        <v>122.4153005208387</v>
      </c>
      <c r="AD17" t="n">
        <v>98908.60134693989</v>
      </c>
      <c r="AE17" t="n">
        <v>135331.1119023548</v>
      </c>
      <c r="AF17" t="n">
        <v>3.327108022407142e-06</v>
      </c>
      <c r="AG17" t="n">
        <v>7</v>
      </c>
      <c r="AH17" t="n">
        <v>122415.3005208387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98.50783585109463</v>
      </c>
      <c r="AB18" t="n">
        <v>134.7827668704137</v>
      </c>
      <c r="AC18" t="n">
        <v>121.9192887691388</v>
      </c>
      <c r="AD18" t="n">
        <v>98507.83585109463</v>
      </c>
      <c r="AE18" t="n">
        <v>134782.7668704137</v>
      </c>
      <c r="AF18" t="n">
        <v>3.345521939377389e-06</v>
      </c>
      <c r="AG18" t="n">
        <v>7</v>
      </c>
      <c r="AH18" t="n">
        <v>121919.2887691388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98.30608254261507</v>
      </c>
      <c r="AB19" t="n">
        <v>134.5067190930243</v>
      </c>
      <c r="AC19" t="n">
        <v>121.6695866041879</v>
      </c>
      <c r="AD19" t="n">
        <v>98306.08254261507</v>
      </c>
      <c r="AE19" t="n">
        <v>134506.7190930243</v>
      </c>
      <c r="AF19" t="n">
        <v>3.34999964049857e-06</v>
      </c>
      <c r="AG19" t="n">
        <v>7</v>
      </c>
      <c r="AH19" t="n">
        <v>121669.5866041879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98.10765745368228</v>
      </c>
      <c r="AB20" t="n">
        <v>134.2352251324495</v>
      </c>
      <c r="AC20" t="n">
        <v>121.4240036461661</v>
      </c>
      <c r="AD20" t="n">
        <v>98107.65745368227</v>
      </c>
      <c r="AE20" t="n">
        <v>134235.2251324495</v>
      </c>
      <c r="AF20" t="n">
        <v>3.351735378573634e-06</v>
      </c>
      <c r="AG20" t="n">
        <v>7</v>
      </c>
      <c r="AH20" t="n">
        <v>121424.0036461661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97.75414400625688</v>
      </c>
      <c r="AB21" t="n">
        <v>133.7515324377697</v>
      </c>
      <c r="AC21" t="n">
        <v>120.9864739033994</v>
      </c>
      <c r="AD21" t="n">
        <v>97754.14400625687</v>
      </c>
      <c r="AE21" t="n">
        <v>133751.5324377697</v>
      </c>
      <c r="AF21" t="n">
        <v>3.366803597515136e-06</v>
      </c>
      <c r="AG21" t="n">
        <v>7</v>
      </c>
      <c r="AH21" t="n">
        <v>120986.4739033994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97.78460050893982</v>
      </c>
      <c r="AB22" t="n">
        <v>133.7932043683866</v>
      </c>
      <c r="AC22" t="n">
        <v>121.0241687234452</v>
      </c>
      <c r="AD22" t="n">
        <v>97784.60050893982</v>
      </c>
      <c r="AE22" t="n">
        <v>133793.2043683866</v>
      </c>
      <c r="AF22" t="n">
        <v>3.367055153757899e-06</v>
      </c>
      <c r="AG22" t="n">
        <v>7</v>
      </c>
      <c r="AH22" t="n">
        <v>121024.1687234452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97.4905475822893</v>
      </c>
      <c r="AB23" t="n">
        <v>133.3908681814439</v>
      </c>
      <c r="AC23" t="n">
        <v>120.6602309375018</v>
      </c>
      <c r="AD23" t="n">
        <v>97490.54758228929</v>
      </c>
      <c r="AE23" t="n">
        <v>133390.8681814439</v>
      </c>
      <c r="AF23" t="n">
        <v>3.370677563653685e-06</v>
      </c>
      <c r="AG23" t="n">
        <v>7</v>
      </c>
      <c r="AH23" t="n">
        <v>120660.2309375018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97.41276529544743</v>
      </c>
      <c r="AB24" t="n">
        <v>133.2844430250747</v>
      </c>
      <c r="AC24" t="n">
        <v>120.5639628486878</v>
      </c>
      <c r="AD24" t="n">
        <v>97412.76529544743</v>
      </c>
      <c r="AE24" t="n">
        <v>133284.4430250747</v>
      </c>
      <c r="AF24" t="n">
        <v>3.364313190711782e-06</v>
      </c>
      <c r="AG24" t="n">
        <v>7</v>
      </c>
      <c r="AH24" t="n">
        <v>120563.9628486877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96.90157835664685</v>
      </c>
      <c r="AB25" t="n">
        <v>132.585014503432</v>
      </c>
      <c r="AC25" t="n">
        <v>119.9312868034963</v>
      </c>
      <c r="AD25" t="n">
        <v>96901.57835664685</v>
      </c>
      <c r="AE25" t="n">
        <v>132585.014503432</v>
      </c>
      <c r="AF25" t="n">
        <v>3.389997083097881e-06</v>
      </c>
      <c r="AG25" t="n">
        <v>7</v>
      </c>
      <c r="AH25" t="n">
        <v>119931.2868034963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96.7906451075584</v>
      </c>
      <c r="AB26" t="n">
        <v>132.4332307379997</v>
      </c>
      <c r="AC26" t="n">
        <v>119.793989067607</v>
      </c>
      <c r="AD26" t="n">
        <v>96790.6451075584</v>
      </c>
      <c r="AE26" t="n">
        <v>132433.2307379997</v>
      </c>
      <c r="AF26" t="n">
        <v>3.392286244907023e-06</v>
      </c>
      <c r="AG26" t="n">
        <v>7</v>
      </c>
      <c r="AH26" t="n">
        <v>119793.989067607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96.70693290387958</v>
      </c>
      <c r="AB27" t="n">
        <v>132.3186920078046</v>
      </c>
      <c r="AC27" t="n">
        <v>119.6903817530655</v>
      </c>
      <c r="AD27" t="n">
        <v>96706.93290387957</v>
      </c>
      <c r="AE27" t="n">
        <v>132318.6920078046</v>
      </c>
      <c r="AF27" t="n">
        <v>3.389619748733736e-06</v>
      </c>
      <c r="AG27" t="n">
        <v>7</v>
      </c>
      <c r="AH27" t="n">
        <v>119690.3817530655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96.64824928045637</v>
      </c>
      <c r="AB28" t="n">
        <v>132.2383984852982</v>
      </c>
      <c r="AC28" t="n">
        <v>119.6177513316545</v>
      </c>
      <c r="AD28" t="n">
        <v>96648.24928045637</v>
      </c>
      <c r="AE28" t="n">
        <v>132238.3984852982</v>
      </c>
      <c r="AF28" t="n">
        <v>3.387833699410118e-06</v>
      </c>
      <c r="AG28" t="n">
        <v>7</v>
      </c>
      <c r="AH28" t="n">
        <v>119617.7513316545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96.44192374482229</v>
      </c>
      <c r="AB29" t="n">
        <v>131.9560947850036</v>
      </c>
      <c r="AC29" t="n">
        <v>119.3623903003002</v>
      </c>
      <c r="AD29" t="n">
        <v>96441.92374482228</v>
      </c>
      <c r="AE29" t="n">
        <v>131956.0947850036</v>
      </c>
      <c r="AF29" t="n">
        <v>3.386827474439067e-06</v>
      </c>
      <c r="AG29" t="n">
        <v>7</v>
      </c>
      <c r="AH29" t="n">
        <v>119362.3903003002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95.950123312985</v>
      </c>
      <c r="AB30" t="n">
        <v>131.2831917374604</v>
      </c>
      <c r="AC30" t="n">
        <v>118.7537081751889</v>
      </c>
      <c r="AD30" t="n">
        <v>95950.123312985</v>
      </c>
      <c r="AE30" t="n">
        <v>131283.1917374604</v>
      </c>
      <c r="AF30" t="n">
        <v>3.407731798212669e-06</v>
      </c>
      <c r="AG30" t="n">
        <v>7</v>
      </c>
      <c r="AH30" t="n">
        <v>118753.7081751889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95.79909476690906</v>
      </c>
      <c r="AB31" t="n">
        <v>131.0765478178102</v>
      </c>
      <c r="AC31" t="n">
        <v>118.5667860612035</v>
      </c>
      <c r="AD31" t="n">
        <v>95799.09476690907</v>
      </c>
      <c r="AE31" t="n">
        <v>131076.5478178102</v>
      </c>
      <c r="AF31" t="n">
        <v>3.409643625657667e-06</v>
      </c>
      <c r="AG31" t="n">
        <v>7</v>
      </c>
      <c r="AH31" t="n">
        <v>118566.7860612035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95.80712468909843</v>
      </c>
      <c r="AB32" t="n">
        <v>131.0875347116049</v>
      </c>
      <c r="AC32" t="n">
        <v>118.5767243812746</v>
      </c>
      <c r="AD32" t="n">
        <v>95807.12468909843</v>
      </c>
      <c r="AE32" t="n">
        <v>131087.5347116049</v>
      </c>
      <c r="AF32" t="n">
        <v>3.409643625657667e-06</v>
      </c>
      <c r="AG32" t="n">
        <v>7</v>
      </c>
      <c r="AH32" t="n">
        <v>118576.7243812746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95.89677936013776</v>
      </c>
      <c r="AB33" t="n">
        <v>131.2102041878057</v>
      </c>
      <c r="AC33" t="n">
        <v>118.6876864548346</v>
      </c>
      <c r="AD33" t="n">
        <v>95896.77936013776</v>
      </c>
      <c r="AE33" t="n">
        <v>131210.2041878057</v>
      </c>
      <c r="AF33" t="n">
        <v>3.405794815143394e-06</v>
      </c>
      <c r="AG33" t="n">
        <v>7</v>
      </c>
      <c r="AH33" t="n">
        <v>118687.6864548346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95.82863387181011</v>
      </c>
      <c r="AB34" t="n">
        <v>131.1169645243091</v>
      </c>
      <c r="AC34" t="n">
        <v>118.6033454539594</v>
      </c>
      <c r="AD34" t="n">
        <v>95828.63387181012</v>
      </c>
      <c r="AE34" t="n">
        <v>131116.9645243092</v>
      </c>
      <c r="AF34" t="n">
        <v>3.407329308224248e-06</v>
      </c>
      <c r="AG34" t="n">
        <v>7</v>
      </c>
      <c r="AH34" t="n">
        <v>118603.3454539594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95.81139777850659</v>
      </c>
      <c r="AB35" t="n">
        <v>131.0933813410485</v>
      </c>
      <c r="AC35" t="n">
        <v>118.58201301661</v>
      </c>
      <c r="AD35" t="n">
        <v>95811.39777850659</v>
      </c>
      <c r="AE35" t="n">
        <v>131093.3813410485</v>
      </c>
      <c r="AF35" t="n">
        <v>3.406951973860103e-06</v>
      </c>
      <c r="AG35" t="n">
        <v>7</v>
      </c>
      <c r="AH35" t="n">
        <v>118582.01301661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247.1105206915328</v>
      </c>
      <c r="AB2" t="n">
        <v>338.1075161567631</v>
      </c>
      <c r="AC2" t="n">
        <v>305.8390093517416</v>
      </c>
      <c r="AD2" t="n">
        <v>247110.5206915328</v>
      </c>
      <c r="AE2" t="n">
        <v>338107.5161567631</v>
      </c>
      <c r="AF2" t="n">
        <v>1.612480819509021e-06</v>
      </c>
      <c r="AG2" t="n">
        <v>12</v>
      </c>
      <c r="AH2" t="n">
        <v>305839.0093517416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216.6563186884012</v>
      </c>
      <c r="AB3" t="n">
        <v>296.4387334315295</v>
      </c>
      <c r="AC3" t="n">
        <v>268.1470367672872</v>
      </c>
      <c r="AD3" t="n">
        <v>216656.3186884012</v>
      </c>
      <c r="AE3" t="n">
        <v>296438.7334315295</v>
      </c>
      <c r="AF3" t="n">
        <v>1.811781447790011e-06</v>
      </c>
      <c r="AG3" t="n">
        <v>11</v>
      </c>
      <c r="AH3" t="n">
        <v>268147.0367672872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195.2680186814558</v>
      </c>
      <c r="AB4" t="n">
        <v>267.17431777684</v>
      </c>
      <c r="AC4" t="n">
        <v>241.6755758698067</v>
      </c>
      <c r="AD4" t="n">
        <v>195268.0186814558</v>
      </c>
      <c r="AE4" t="n">
        <v>267174.3177768401</v>
      </c>
      <c r="AF4" t="n">
        <v>1.94973999291312e-06</v>
      </c>
      <c r="AG4" t="n">
        <v>10</v>
      </c>
      <c r="AH4" t="n">
        <v>241675.5758698067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189.3650356540331</v>
      </c>
      <c r="AB5" t="n">
        <v>259.0975959774928</v>
      </c>
      <c r="AC5" t="n">
        <v>234.3696850632363</v>
      </c>
      <c r="AD5" t="n">
        <v>189365.0356540331</v>
      </c>
      <c r="AE5" t="n">
        <v>259097.5959774928</v>
      </c>
      <c r="AF5" t="n">
        <v>2.047278129489281e-06</v>
      </c>
      <c r="AG5" t="n">
        <v>10</v>
      </c>
      <c r="AH5" t="n">
        <v>234369.6850632363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184.3797144968696</v>
      </c>
      <c r="AB6" t="n">
        <v>252.2764596334181</v>
      </c>
      <c r="AC6" t="n">
        <v>228.1995483983129</v>
      </c>
      <c r="AD6" t="n">
        <v>184379.7144968696</v>
      </c>
      <c r="AE6" t="n">
        <v>252276.4596334181</v>
      </c>
      <c r="AF6" t="n">
        <v>2.134077510659405e-06</v>
      </c>
      <c r="AG6" t="n">
        <v>10</v>
      </c>
      <c r="AH6" t="n">
        <v>228199.5483983129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170.442842396979</v>
      </c>
      <c r="AB7" t="n">
        <v>233.2074163749543</v>
      </c>
      <c r="AC7" t="n">
        <v>210.9504278648606</v>
      </c>
      <c r="AD7" t="n">
        <v>170442.842396979</v>
      </c>
      <c r="AE7" t="n">
        <v>233207.4163749543</v>
      </c>
      <c r="AF7" t="n">
        <v>2.19235137798699e-06</v>
      </c>
      <c r="AG7" t="n">
        <v>9</v>
      </c>
      <c r="AH7" t="n">
        <v>210950.4278648606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167.3970680395226</v>
      </c>
      <c r="AB8" t="n">
        <v>229.0400535290032</v>
      </c>
      <c r="AC8" t="n">
        <v>207.1807922799952</v>
      </c>
      <c r="AD8" t="n">
        <v>167397.0680395226</v>
      </c>
      <c r="AE8" t="n">
        <v>229040.0535290032</v>
      </c>
      <c r="AF8" t="n">
        <v>2.255983506293572e-06</v>
      </c>
      <c r="AG8" t="n">
        <v>9</v>
      </c>
      <c r="AH8" t="n">
        <v>207180.7922799952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166.1129479779825</v>
      </c>
      <c r="AB9" t="n">
        <v>227.2830638094262</v>
      </c>
      <c r="AC9" t="n">
        <v>205.5914871933035</v>
      </c>
      <c r="AD9" t="n">
        <v>166112.9479779825</v>
      </c>
      <c r="AE9" t="n">
        <v>227283.0638094262</v>
      </c>
      <c r="AF9" t="n">
        <v>2.286421096668034e-06</v>
      </c>
      <c r="AG9" t="n">
        <v>9</v>
      </c>
      <c r="AH9" t="n">
        <v>205591.4871933035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163.9190573142681</v>
      </c>
      <c r="AB10" t="n">
        <v>224.2812858157084</v>
      </c>
      <c r="AC10" t="n">
        <v>202.8761946782834</v>
      </c>
      <c r="AD10" t="n">
        <v>163919.0573142681</v>
      </c>
      <c r="AE10" t="n">
        <v>224281.2858157084</v>
      </c>
      <c r="AF10" t="n">
        <v>2.337357926140562e-06</v>
      </c>
      <c r="AG10" t="n">
        <v>9</v>
      </c>
      <c r="AH10" t="n">
        <v>202876.1946782834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163.3361307675388</v>
      </c>
      <c r="AB11" t="n">
        <v>223.4836999975695</v>
      </c>
      <c r="AC11" t="n">
        <v>202.1547293312086</v>
      </c>
      <c r="AD11" t="n">
        <v>163336.1307675388</v>
      </c>
      <c r="AE11" t="n">
        <v>223483.6999975696</v>
      </c>
      <c r="AF11" t="n">
        <v>2.353165907701003e-06</v>
      </c>
      <c r="AG11" t="n">
        <v>9</v>
      </c>
      <c r="AH11" t="n">
        <v>202154.7293312086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161.308462581891</v>
      </c>
      <c r="AB12" t="n">
        <v>220.7093549315607</v>
      </c>
      <c r="AC12" t="n">
        <v>199.645163864481</v>
      </c>
      <c r="AD12" t="n">
        <v>161308.462581891</v>
      </c>
      <c r="AE12" t="n">
        <v>220709.3549315607</v>
      </c>
      <c r="AF12" t="n">
        <v>2.396787932766521e-06</v>
      </c>
      <c r="AG12" t="n">
        <v>9</v>
      </c>
      <c r="AH12" t="n">
        <v>199645.1638644811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160.7707839568715</v>
      </c>
      <c r="AB13" t="n">
        <v>219.9736793161025</v>
      </c>
      <c r="AC13" t="n">
        <v>198.9797000972347</v>
      </c>
      <c r="AD13" t="n">
        <v>160770.7839568715</v>
      </c>
      <c r="AE13" t="n">
        <v>219973.6793161025</v>
      </c>
      <c r="AF13" t="n">
        <v>2.412373579846504e-06</v>
      </c>
      <c r="AG13" t="n">
        <v>9</v>
      </c>
      <c r="AH13" t="n">
        <v>198979.7000972347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148.1163128983635</v>
      </c>
      <c r="AB14" t="n">
        <v>202.6592737379987</v>
      </c>
      <c r="AC14" t="n">
        <v>183.3177570865788</v>
      </c>
      <c r="AD14" t="n">
        <v>148116.3128983635</v>
      </c>
      <c r="AE14" t="n">
        <v>202659.2737379987</v>
      </c>
      <c r="AF14" t="n">
        <v>2.452282619088403e-06</v>
      </c>
      <c r="AG14" t="n">
        <v>8</v>
      </c>
      <c r="AH14" t="n">
        <v>183317.7570865788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147.5233544476582</v>
      </c>
      <c r="AB15" t="n">
        <v>201.8479618262634</v>
      </c>
      <c r="AC15" t="n">
        <v>182.5838756450159</v>
      </c>
      <c r="AD15" t="n">
        <v>147523.3544476582</v>
      </c>
      <c r="AE15" t="n">
        <v>201847.9618262634</v>
      </c>
      <c r="AF15" t="n">
        <v>2.470069377524904e-06</v>
      </c>
      <c r="AG15" t="n">
        <v>8</v>
      </c>
      <c r="AH15" t="n">
        <v>182583.8756450159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147.6673348260942</v>
      </c>
      <c r="AB16" t="n">
        <v>202.0449621320054</v>
      </c>
      <c r="AC16" t="n">
        <v>182.7620745180696</v>
      </c>
      <c r="AD16" t="n">
        <v>147667.3348260942</v>
      </c>
      <c r="AE16" t="n">
        <v>202044.9621320054</v>
      </c>
      <c r="AF16" t="n">
        <v>2.467423597207474e-06</v>
      </c>
      <c r="AG16" t="n">
        <v>8</v>
      </c>
      <c r="AH16" t="n">
        <v>182762.0745180696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146.9533499583134</v>
      </c>
      <c r="AB17" t="n">
        <v>201.068056537119</v>
      </c>
      <c r="AC17" t="n">
        <v>181.8784034220632</v>
      </c>
      <c r="AD17" t="n">
        <v>146953.3499583134</v>
      </c>
      <c r="AE17" t="n">
        <v>201068.056537119</v>
      </c>
      <c r="AF17" t="n">
        <v>2.48681116390326e-06</v>
      </c>
      <c r="AG17" t="n">
        <v>8</v>
      </c>
      <c r="AH17" t="n">
        <v>181878.4034220632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146.1263390611158</v>
      </c>
      <c r="AB18" t="n">
        <v>199.936503742428</v>
      </c>
      <c r="AC18" t="n">
        <v>180.8548444379529</v>
      </c>
      <c r="AD18" t="n">
        <v>146126.3390611158</v>
      </c>
      <c r="AE18" t="n">
        <v>199936.503742428</v>
      </c>
      <c r="AF18" t="n">
        <v>2.508555476091882e-06</v>
      </c>
      <c r="AG18" t="n">
        <v>8</v>
      </c>
      <c r="AH18" t="n">
        <v>180854.8444379529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145.4195114375224</v>
      </c>
      <c r="AB19" t="n">
        <v>198.969391004794</v>
      </c>
      <c r="AC19" t="n">
        <v>179.9800315826471</v>
      </c>
      <c r="AD19" t="n">
        <v>145419.5114375224</v>
      </c>
      <c r="AE19" t="n">
        <v>198969.391004794</v>
      </c>
      <c r="AF19" t="n">
        <v>2.528676746573174e-06</v>
      </c>
      <c r="AG19" t="n">
        <v>8</v>
      </c>
      <c r="AH19" t="n">
        <v>179980.0315826471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145.2536721304186</v>
      </c>
      <c r="AB20" t="n">
        <v>198.7424823485008</v>
      </c>
      <c r="AC20" t="n">
        <v>179.7747787700421</v>
      </c>
      <c r="AD20" t="n">
        <v>145253.6721304186</v>
      </c>
      <c r="AE20" t="n">
        <v>198742.4823485008</v>
      </c>
      <c r="AF20" t="n">
        <v>2.530766690689462e-06</v>
      </c>
      <c r="AG20" t="n">
        <v>8</v>
      </c>
      <c r="AH20" t="n">
        <v>179774.7787700421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144.6247655269267</v>
      </c>
      <c r="AB21" t="n">
        <v>197.8819845882024</v>
      </c>
      <c r="AC21" t="n">
        <v>178.9964057082702</v>
      </c>
      <c r="AD21" t="n">
        <v>144624.7655269267</v>
      </c>
      <c r="AE21" t="n">
        <v>197881.9845882024</v>
      </c>
      <c r="AF21" t="n">
        <v>2.551176995995347e-06</v>
      </c>
      <c r="AG21" t="n">
        <v>8</v>
      </c>
      <c r="AH21" t="n">
        <v>178996.4057082702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144.7328399976861</v>
      </c>
      <c r="AB22" t="n">
        <v>198.0298568470045</v>
      </c>
      <c r="AC22" t="n">
        <v>179.1301652462323</v>
      </c>
      <c r="AD22" t="n">
        <v>144732.8399976861</v>
      </c>
      <c r="AE22" t="n">
        <v>198029.8568470045</v>
      </c>
      <c r="AF22" t="n">
        <v>2.548086546717005e-06</v>
      </c>
      <c r="AG22" t="n">
        <v>8</v>
      </c>
      <c r="AH22" t="n">
        <v>179130.1652462322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143.9198802356429</v>
      </c>
      <c r="AB23" t="n">
        <v>196.9175294353241</v>
      </c>
      <c r="AC23" t="n">
        <v>178.1239968015609</v>
      </c>
      <c r="AD23" t="n">
        <v>143919.8802356429</v>
      </c>
      <c r="AE23" t="n">
        <v>196917.5294353241</v>
      </c>
      <c r="AF23" t="n">
        <v>2.569430656840806e-06</v>
      </c>
      <c r="AG23" t="n">
        <v>8</v>
      </c>
      <c r="AH23" t="n">
        <v>178123.9968015609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143.6664753749224</v>
      </c>
      <c r="AB24" t="n">
        <v>196.5708097254531</v>
      </c>
      <c r="AC24" t="n">
        <v>177.8103675341758</v>
      </c>
      <c r="AD24" t="n">
        <v>143666.4753749224</v>
      </c>
      <c r="AE24" t="n">
        <v>196570.8097254531</v>
      </c>
      <c r="AF24" t="n">
        <v>2.572810140943741e-06</v>
      </c>
      <c r="AG24" t="n">
        <v>8</v>
      </c>
      <c r="AH24" t="n">
        <v>177810.3675341757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143.7084936746007</v>
      </c>
      <c r="AB25" t="n">
        <v>196.6283010167895</v>
      </c>
      <c r="AC25" t="n">
        <v>177.8623719373565</v>
      </c>
      <c r="AD25" t="n">
        <v>143708.4936746007</v>
      </c>
      <c r="AE25" t="n">
        <v>196628.3010167895</v>
      </c>
      <c r="AF25" t="n">
        <v>2.572076437158236e-06</v>
      </c>
      <c r="AG25" t="n">
        <v>8</v>
      </c>
      <c r="AH25" t="n">
        <v>177862.3719373565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143.0689277358466</v>
      </c>
      <c r="AB26" t="n">
        <v>195.7532186837286</v>
      </c>
      <c r="AC26" t="n">
        <v>177.070806233977</v>
      </c>
      <c r="AD26" t="n">
        <v>143068.9277358465</v>
      </c>
      <c r="AE26" t="n">
        <v>195753.2186837286</v>
      </c>
      <c r="AF26" t="n">
        <v>2.591819739022751e-06</v>
      </c>
      <c r="AG26" t="n">
        <v>8</v>
      </c>
      <c r="AH26" t="n">
        <v>177070.8062339769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142.9829113671174</v>
      </c>
      <c r="AB27" t="n">
        <v>195.6355272932591</v>
      </c>
      <c r="AC27" t="n">
        <v>176.9643471446328</v>
      </c>
      <c r="AD27" t="n">
        <v>142982.9113671174</v>
      </c>
      <c r="AE27" t="n">
        <v>195635.5272932591</v>
      </c>
      <c r="AF27" t="n">
        <v>2.593576181418356e-06</v>
      </c>
      <c r="AG27" t="n">
        <v>8</v>
      </c>
      <c r="AH27" t="n">
        <v>176964.3471446328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142.8999306912412</v>
      </c>
      <c r="AB28" t="n">
        <v>195.5219894716763</v>
      </c>
      <c r="AC28" t="n">
        <v>176.8616452133905</v>
      </c>
      <c r="AD28" t="n">
        <v>142899.9306912412</v>
      </c>
      <c r="AE28" t="n">
        <v>195521.9894716763</v>
      </c>
      <c r="AF28" t="n">
        <v>2.593754049002721e-06</v>
      </c>
      <c r="AG28" t="n">
        <v>8</v>
      </c>
      <c r="AH28" t="n">
        <v>176861.6452133905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142.2705498536227</v>
      </c>
      <c r="AB29" t="n">
        <v>194.6608428433242</v>
      </c>
      <c r="AC29" t="n">
        <v>176.0826852106212</v>
      </c>
      <c r="AD29" t="n">
        <v>142270.5498536227</v>
      </c>
      <c r="AE29" t="n">
        <v>194660.8428433241</v>
      </c>
      <c r="AF29" t="n">
        <v>2.613475117419191e-06</v>
      </c>
      <c r="AG29" t="n">
        <v>8</v>
      </c>
      <c r="AH29" t="n">
        <v>176082.6852106212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142.1283305640842</v>
      </c>
      <c r="AB30" t="n">
        <v>194.4662521371055</v>
      </c>
      <c r="AC30" t="n">
        <v>175.9066659682942</v>
      </c>
      <c r="AD30" t="n">
        <v>142128.3305640842</v>
      </c>
      <c r="AE30" t="n">
        <v>194466.2521371055</v>
      </c>
      <c r="AF30" t="n">
        <v>2.615098159126522e-06</v>
      </c>
      <c r="AG30" t="n">
        <v>8</v>
      </c>
      <c r="AH30" t="n">
        <v>175906.6659682942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142.1380512119472</v>
      </c>
      <c r="AB31" t="n">
        <v>194.4795523563563</v>
      </c>
      <c r="AC31" t="n">
        <v>175.9186968332867</v>
      </c>
      <c r="AD31" t="n">
        <v>142138.0512119472</v>
      </c>
      <c r="AE31" t="n">
        <v>194479.5523563563</v>
      </c>
      <c r="AF31" t="n">
        <v>2.614075420516423e-06</v>
      </c>
      <c r="AG31" t="n">
        <v>8</v>
      </c>
      <c r="AH31" t="n">
        <v>175918.6968332867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142.1961312611097</v>
      </c>
      <c r="AB32" t="n">
        <v>194.5590200419313</v>
      </c>
      <c r="AC32" t="n">
        <v>175.990580234484</v>
      </c>
      <c r="AD32" t="n">
        <v>142196.1312611097</v>
      </c>
      <c r="AE32" t="n">
        <v>194559.0200419313</v>
      </c>
      <c r="AF32" t="n">
        <v>2.612118877088408e-06</v>
      </c>
      <c r="AG32" t="n">
        <v>8</v>
      </c>
      <c r="AH32" t="n">
        <v>175990.580234484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141.5739898594778</v>
      </c>
      <c r="AB33" t="n">
        <v>193.7077787292774</v>
      </c>
      <c r="AC33" t="n">
        <v>175.2205801979849</v>
      </c>
      <c r="AD33" t="n">
        <v>141573.9898594778</v>
      </c>
      <c r="AE33" t="n">
        <v>193707.7787292774</v>
      </c>
      <c r="AF33" t="n">
        <v>2.63335181997198e-06</v>
      </c>
      <c r="AG33" t="n">
        <v>8</v>
      </c>
      <c r="AH33" t="n">
        <v>175220.5801979849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141.6068539570207</v>
      </c>
      <c r="AB34" t="n">
        <v>193.7527448373974</v>
      </c>
      <c r="AC34" t="n">
        <v>175.2612548038562</v>
      </c>
      <c r="AD34" t="n">
        <v>141606.8539570207</v>
      </c>
      <c r="AE34" t="n">
        <v>193752.7448373974</v>
      </c>
      <c r="AF34" t="n">
        <v>2.633085018595433e-06</v>
      </c>
      <c r="AG34" t="n">
        <v>8</v>
      </c>
      <c r="AH34" t="n">
        <v>175261.2548038562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141.3551084955941</v>
      </c>
      <c r="AB35" t="n">
        <v>193.4082955908477</v>
      </c>
      <c r="AC35" t="n">
        <v>174.9496793099596</v>
      </c>
      <c r="AD35" t="n">
        <v>141355.1084955941</v>
      </c>
      <c r="AE35" t="n">
        <v>193408.2955908477</v>
      </c>
      <c r="AF35" t="n">
        <v>2.636375568906186e-06</v>
      </c>
      <c r="AG35" t="n">
        <v>8</v>
      </c>
      <c r="AH35" t="n">
        <v>174949.6793099596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141.1801826813798</v>
      </c>
      <c r="AB36" t="n">
        <v>193.1689543746576</v>
      </c>
      <c r="AC36" t="n">
        <v>174.7331804835251</v>
      </c>
      <c r="AD36" t="n">
        <v>141180.1826813798</v>
      </c>
      <c r="AE36" t="n">
        <v>193168.9543746576</v>
      </c>
      <c r="AF36" t="n">
        <v>2.63742054096433e-06</v>
      </c>
      <c r="AG36" t="n">
        <v>8</v>
      </c>
      <c r="AH36" t="n">
        <v>174733.1804835251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141.1439220126888</v>
      </c>
      <c r="AB37" t="n">
        <v>193.1193409280467</v>
      </c>
      <c r="AC37" t="n">
        <v>174.6883020746258</v>
      </c>
      <c r="AD37" t="n">
        <v>141143.9220126888</v>
      </c>
      <c r="AE37" t="n">
        <v>193119.3409280467</v>
      </c>
      <c r="AF37" t="n">
        <v>2.637865209925243e-06</v>
      </c>
      <c r="AG37" t="n">
        <v>8</v>
      </c>
      <c r="AH37" t="n">
        <v>174688.3020746258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140.5059514705942</v>
      </c>
      <c r="AB38" t="n">
        <v>192.2464414870794</v>
      </c>
      <c r="AC38" t="n">
        <v>173.8987109311821</v>
      </c>
      <c r="AD38" t="n">
        <v>140505.9514705942</v>
      </c>
      <c r="AE38" t="n">
        <v>192246.4414870794</v>
      </c>
      <c r="AF38" t="n">
        <v>2.658542316607675e-06</v>
      </c>
      <c r="AG38" t="n">
        <v>8</v>
      </c>
      <c r="AH38" t="n">
        <v>173898.7109311821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140.557247827404</v>
      </c>
      <c r="AB39" t="n">
        <v>192.316627425502</v>
      </c>
      <c r="AC39" t="n">
        <v>173.9621984221483</v>
      </c>
      <c r="AD39" t="n">
        <v>140557.2478274039</v>
      </c>
      <c r="AE39" t="n">
        <v>192316.6274255021</v>
      </c>
      <c r="AF39" t="n">
        <v>2.65729724351712e-06</v>
      </c>
      <c r="AG39" t="n">
        <v>8</v>
      </c>
      <c r="AH39" t="n">
        <v>173962.1984221483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140.4493645481223</v>
      </c>
      <c r="AB40" t="n">
        <v>192.1690167633145</v>
      </c>
      <c r="AC40" t="n">
        <v>173.828675514387</v>
      </c>
      <c r="AD40" t="n">
        <v>140449.3645481223</v>
      </c>
      <c r="AE40" t="n">
        <v>192169.0167633145</v>
      </c>
      <c r="AF40" t="n">
        <v>2.660387692795462e-06</v>
      </c>
      <c r="AG40" t="n">
        <v>8</v>
      </c>
      <c r="AH40" t="n">
        <v>173828.6755143871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140.6369679597723</v>
      </c>
      <c r="AB41" t="n">
        <v>192.4257040276123</v>
      </c>
      <c r="AC41" t="n">
        <v>174.0608649064431</v>
      </c>
      <c r="AD41" t="n">
        <v>140636.9679597723</v>
      </c>
      <c r="AE41" t="n">
        <v>192425.7040276123</v>
      </c>
      <c r="AF41" t="n">
        <v>2.65694150834839e-06</v>
      </c>
      <c r="AG41" t="n">
        <v>8</v>
      </c>
      <c r="AH41" t="n">
        <v>174060.8649064431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140.6363701473967</v>
      </c>
      <c r="AB42" t="n">
        <v>192.4248860743465</v>
      </c>
      <c r="AC42" t="n">
        <v>174.060125017489</v>
      </c>
      <c r="AD42" t="n">
        <v>140636.3701473968</v>
      </c>
      <c r="AE42" t="n">
        <v>192424.8860743465</v>
      </c>
      <c r="AF42" t="n">
        <v>2.657208309724937e-06</v>
      </c>
      <c r="AG42" t="n">
        <v>8</v>
      </c>
      <c r="AH42" t="n">
        <v>174060.125017489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140.4337106335661</v>
      </c>
      <c r="AB43" t="n">
        <v>192.1475983868168</v>
      </c>
      <c r="AC43" t="n">
        <v>173.8093012776814</v>
      </c>
      <c r="AD43" t="n">
        <v>140433.7106335661</v>
      </c>
      <c r="AE43" t="n">
        <v>192147.5983868168</v>
      </c>
      <c r="AF43" t="n">
        <v>2.658275515231128e-06</v>
      </c>
      <c r="AG43" t="n">
        <v>8</v>
      </c>
      <c r="AH43" t="n">
        <v>173809.3012776814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140.5188771307701</v>
      </c>
      <c r="AB44" t="n">
        <v>192.2641269455719</v>
      </c>
      <c r="AC44" t="n">
        <v>173.9147085143377</v>
      </c>
      <c r="AD44" t="n">
        <v>140518.8771307701</v>
      </c>
      <c r="AE44" t="n">
        <v>192264.1269455719</v>
      </c>
      <c r="AF44" t="n">
        <v>2.655185065952785e-06</v>
      </c>
      <c r="AG44" t="n">
        <v>8</v>
      </c>
      <c r="AH44" t="n">
        <v>173914.7085143377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140.4243170840157</v>
      </c>
      <c r="AB45" t="n">
        <v>192.1347457179079</v>
      </c>
      <c r="AC45" t="n">
        <v>173.7976752494542</v>
      </c>
      <c r="AD45" t="n">
        <v>140424.3170840158</v>
      </c>
      <c r="AE45" t="n">
        <v>192134.7457179078</v>
      </c>
      <c r="AF45" t="n">
        <v>2.65536293353715e-06</v>
      </c>
      <c r="AG45" t="n">
        <v>8</v>
      </c>
      <c r="AH45" t="n">
        <v>173797.6752494542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139.6004889866021</v>
      </c>
      <c r="AB46" t="n">
        <v>191.0075477702965</v>
      </c>
      <c r="AC46" t="n">
        <v>172.7780554919303</v>
      </c>
      <c r="AD46" t="n">
        <v>139600.4889866021</v>
      </c>
      <c r="AE46" t="n">
        <v>191007.5477702965</v>
      </c>
      <c r="AF46" t="n">
        <v>2.681331600854442e-06</v>
      </c>
      <c r="AG46" t="n">
        <v>8</v>
      </c>
      <c r="AH46" t="n">
        <v>172778.0554919303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139.5964654462857</v>
      </c>
      <c r="AB47" t="n">
        <v>191.0020425849297</v>
      </c>
      <c r="AC47" t="n">
        <v>172.7730757137283</v>
      </c>
      <c r="AD47" t="n">
        <v>139596.4654462858</v>
      </c>
      <c r="AE47" t="n">
        <v>191002.0425849296</v>
      </c>
      <c r="AF47" t="n">
        <v>2.681064799477894e-06</v>
      </c>
      <c r="AG47" t="n">
        <v>8</v>
      </c>
      <c r="AH47" t="n">
        <v>172773.0757137283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139.6342734348716</v>
      </c>
      <c r="AB48" t="n">
        <v>191.0537731428836</v>
      </c>
      <c r="AC48" t="n">
        <v>172.8198691798354</v>
      </c>
      <c r="AD48" t="n">
        <v>139634.2734348716</v>
      </c>
      <c r="AE48" t="n">
        <v>191053.7731428836</v>
      </c>
      <c r="AF48" t="n">
        <v>2.679530691562746e-06</v>
      </c>
      <c r="AG48" t="n">
        <v>8</v>
      </c>
      <c r="AH48" t="n">
        <v>172819.8691798354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139.5588766621338</v>
      </c>
      <c r="AB49" t="n">
        <v>190.9506119521528</v>
      </c>
      <c r="AC49" t="n">
        <v>172.7265535483603</v>
      </c>
      <c r="AD49" t="n">
        <v>139558.8766621338</v>
      </c>
      <c r="AE49" t="n">
        <v>190950.6119521528</v>
      </c>
      <c r="AF49" t="n">
        <v>2.681954137399719e-06</v>
      </c>
      <c r="AG49" t="n">
        <v>8</v>
      </c>
      <c r="AH49" t="n">
        <v>172726.5535483603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139.4331022594125</v>
      </c>
      <c r="AB50" t="n">
        <v>190.7785218655746</v>
      </c>
      <c r="AC50" t="n">
        <v>172.5708874981151</v>
      </c>
      <c r="AD50" t="n">
        <v>139433.1022594125</v>
      </c>
      <c r="AE50" t="n">
        <v>190778.5218655746</v>
      </c>
      <c r="AF50" t="n">
        <v>2.683132510146137e-06</v>
      </c>
      <c r="AG50" t="n">
        <v>8</v>
      </c>
      <c r="AH50" t="n">
        <v>172570.8874981151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139.5413300783767</v>
      </c>
      <c r="AB51" t="n">
        <v>190.9266039421558</v>
      </c>
      <c r="AC51" t="n">
        <v>172.704836829142</v>
      </c>
      <c r="AD51" t="n">
        <v>139541.3300783767</v>
      </c>
      <c r="AE51" t="n">
        <v>190926.6039421558</v>
      </c>
      <c r="AF51" t="n">
        <v>2.680153228108024e-06</v>
      </c>
      <c r="AG51" t="n">
        <v>8</v>
      </c>
      <c r="AH51" t="n">
        <v>172704.8368291419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139.5026539854359</v>
      </c>
      <c r="AB52" t="n">
        <v>190.8736856055254</v>
      </c>
      <c r="AC52" t="n">
        <v>172.6569689442882</v>
      </c>
      <c r="AD52" t="n">
        <v>139502.6539854359</v>
      </c>
      <c r="AE52" t="n">
        <v>190873.6856055254</v>
      </c>
      <c r="AF52" t="n">
        <v>2.680531196724799e-06</v>
      </c>
      <c r="AG52" t="n">
        <v>8</v>
      </c>
      <c r="AH52" t="n">
        <v>172656.9689442882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139.4570409334142</v>
      </c>
      <c r="AB53" t="n">
        <v>190.8112758154435</v>
      </c>
      <c r="AC53" t="n">
        <v>172.600515456979</v>
      </c>
      <c r="AD53" t="n">
        <v>139457.0409334142</v>
      </c>
      <c r="AE53" t="n">
        <v>190811.2758154435</v>
      </c>
      <c r="AF53" t="n">
        <v>2.680797998101347e-06</v>
      </c>
      <c r="AG53" t="n">
        <v>8</v>
      </c>
      <c r="AH53" t="n">
        <v>172600.515456979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139.4354201784175</v>
      </c>
      <c r="AB54" t="n">
        <v>190.7816933446166</v>
      </c>
      <c r="AC54" t="n">
        <v>172.5737562956485</v>
      </c>
      <c r="AD54" t="n">
        <v>139435.4201784175</v>
      </c>
      <c r="AE54" t="n">
        <v>190781.6933446166</v>
      </c>
      <c r="AF54" t="n">
        <v>2.680264395348251e-06</v>
      </c>
      <c r="AG54" t="n">
        <v>8</v>
      </c>
      <c r="AH54" t="n">
        <v>172573.7562956485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139.2924446266816</v>
      </c>
      <c r="AB55" t="n">
        <v>190.5860678870955</v>
      </c>
      <c r="AC55" t="n">
        <v>172.3968010572312</v>
      </c>
      <c r="AD55" t="n">
        <v>139292.4446266816</v>
      </c>
      <c r="AE55" t="n">
        <v>190586.0678870955</v>
      </c>
      <c r="AF55" t="n">
        <v>2.681153733270077e-06</v>
      </c>
      <c r="AG55" t="n">
        <v>8</v>
      </c>
      <c r="AH55" t="n">
        <v>172396.8010572311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139.4035056133839</v>
      </c>
      <c r="AB56" t="n">
        <v>190.7380264287665</v>
      </c>
      <c r="AC56" t="n">
        <v>172.5342568889602</v>
      </c>
      <c r="AD56" t="n">
        <v>139403.505613384</v>
      </c>
      <c r="AE56" t="n">
        <v>190738.0264287665</v>
      </c>
      <c r="AF56" t="n">
        <v>2.678018817095643e-06</v>
      </c>
      <c r="AG56" t="n">
        <v>8</v>
      </c>
      <c r="AH56" t="n">
        <v>172534.2568889603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138.6768222647428</v>
      </c>
      <c r="AB57" t="n">
        <v>189.7437462121494</v>
      </c>
      <c r="AC57" t="n">
        <v>171.6348693807357</v>
      </c>
      <c r="AD57" t="n">
        <v>138676.8222647428</v>
      </c>
      <c r="AE57" t="n">
        <v>189743.7462121494</v>
      </c>
      <c r="AF57" t="n">
        <v>2.701786373056417e-06</v>
      </c>
      <c r="AG57" t="n">
        <v>8</v>
      </c>
      <c r="AH57" t="n">
        <v>171634.8693807357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138.6345047299116</v>
      </c>
      <c r="AB58" t="n">
        <v>189.6858454940756</v>
      </c>
      <c r="AC58" t="n">
        <v>171.5824946259307</v>
      </c>
      <c r="AD58" t="n">
        <v>138634.5047299116</v>
      </c>
      <c r="AE58" t="n">
        <v>189685.8454940756</v>
      </c>
      <c r="AF58" t="n">
        <v>2.702142108225147e-06</v>
      </c>
      <c r="AG58" t="n">
        <v>8</v>
      </c>
      <c r="AH58" t="n">
        <v>171582.4946259307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138.6300270415363</v>
      </c>
      <c r="AB59" t="n">
        <v>189.6797189232988</v>
      </c>
      <c r="AC59" t="n">
        <v>171.5769527664702</v>
      </c>
      <c r="AD59" t="n">
        <v>138630.0270415363</v>
      </c>
      <c r="AE59" t="n">
        <v>189679.7189232988</v>
      </c>
      <c r="AF59" t="n">
        <v>2.702142108225147e-06</v>
      </c>
      <c r="AG59" t="n">
        <v>8</v>
      </c>
      <c r="AH59" t="n">
        <v>171576.9527664701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138.5133877174695</v>
      </c>
      <c r="AB60" t="n">
        <v>189.5201278543468</v>
      </c>
      <c r="AC60" t="n">
        <v>171.4325928451514</v>
      </c>
      <c r="AD60" t="n">
        <v>138513.3877174695</v>
      </c>
      <c r="AE60" t="n">
        <v>189520.1278543468</v>
      </c>
      <c r="AF60" t="n">
        <v>2.703876317172706e-06</v>
      </c>
      <c r="AG60" t="n">
        <v>8</v>
      </c>
      <c r="AH60" t="n">
        <v>171432.5928451514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138.5450925141587</v>
      </c>
      <c r="AB61" t="n">
        <v>189.563507755894</v>
      </c>
      <c r="AC61" t="n">
        <v>171.471832629779</v>
      </c>
      <c r="AD61" t="n">
        <v>138545.0925141588</v>
      </c>
      <c r="AE61" t="n">
        <v>189563.507755894</v>
      </c>
      <c r="AF61" t="n">
        <v>2.703609515796159e-06</v>
      </c>
      <c r="AG61" t="n">
        <v>8</v>
      </c>
      <c r="AH61" t="n">
        <v>171471.832629779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138.6597870471217</v>
      </c>
      <c r="AB62" t="n">
        <v>189.7204378758594</v>
      </c>
      <c r="AC62" t="n">
        <v>171.6137855593478</v>
      </c>
      <c r="AD62" t="n">
        <v>138659.7870471216</v>
      </c>
      <c r="AE62" t="n">
        <v>189720.4378758594</v>
      </c>
      <c r="AF62" t="n">
        <v>2.702964745802835e-06</v>
      </c>
      <c r="AG62" t="n">
        <v>8</v>
      </c>
      <c r="AH62" t="n">
        <v>171613.7855593478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138.7846988634492</v>
      </c>
      <c r="AB63" t="n">
        <v>189.891347733679</v>
      </c>
      <c r="AC63" t="n">
        <v>171.7683840202106</v>
      </c>
      <c r="AD63" t="n">
        <v>138784.6988634492</v>
      </c>
      <c r="AE63" t="n">
        <v>189891.347733679</v>
      </c>
      <c r="AF63" t="n">
        <v>2.699963230316676e-06</v>
      </c>
      <c r="AG63" t="n">
        <v>8</v>
      </c>
      <c r="AH63" t="n">
        <v>171768.3840202106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138.5779773815307</v>
      </c>
      <c r="AB64" t="n">
        <v>189.6085022822103</v>
      </c>
      <c r="AC64" t="n">
        <v>171.5125329416539</v>
      </c>
      <c r="AD64" t="n">
        <v>138577.9773815307</v>
      </c>
      <c r="AE64" t="n">
        <v>189608.5022822103</v>
      </c>
      <c r="AF64" t="n">
        <v>2.70278687821847e-06</v>
      </c>
      <c r="AG64" t="n">
        <v>8</v>
      </c>
      <c r="AH64" t="n">
        <v>171512.5329416539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138.6055012053347</v>
      </c>
      <c r="AB65" t="n">
        <v>189.6461615922042</v>
      </c>
      <c r="AC65" t="n">
        <v>171.5465980999572</v>
      </c>
      <c r="AD65" t="n">
        <v>138605.5012053347</v>
      </c>
      <c r="AE65" t="n">
        <v>189646.1615922042</v>
      </c>
      <c r="AF65" t="n">
        <v>2.700696934102182e-06</v>
      </c>
      <c r="AG65" t="n">
        <v>8</v>
      </c>
      <c r="AH65" t="n">
        <v>171546.5980999572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138.4488988746889</v>
      </c>
      <c r="AB66" t="n">
        <v>189.4318913746075</v>
      </c>
      <c r="AC66" t="n">
        <v>171.3527775311977</v>
      </c>
      <c r="AD66" t="n">
        <v>138448.8988746889</v>
      </c>
      <c r="AE66" t="n">
        <v>189431.8913746075</v>
      </c>
      <c r="AF66" t="n">
        <v>2.702253275465375e-06</v>
      </c>
      <c r="AG66" t="n">
        <v>8</v>
      </c>
      <c r="AH66" t="n">
        <v>171352.7775311977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138.33959148228</v>
      </c>
      <c r="AB67" t="n">
        <v>189.2823321780119</v>
      </c>
      <c r="AC67" t="n">
        <v>171.2174920544175</v>
      </c>
      <c r="AD67" t="n">
        <v>138339.59148228</v>
      </c>
      <c r="AE67" t="n">
        <v>189282.3321780119</v>
      </c>
      <c r="AF67" t="n">
        <v>2.703342714419611e-06</v>
      </c>
      <c r="AG67" t="n">
        <v>8</v>
      </c>
      <c r="AH67" t="n">
        <v>171217.4920544175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138.1072522130939</v>
      </c>
      <c r="AB68" t="n">
        <v>188.9644353398266</v>
      </c>
      <c r="AC68" t="n">
        <v>170.9299348442975</v>
      </c>
      <c r="AD68" t="n">
        <v>138107.2522130939</v>
      </c>
      <c r="AE68" t="n">
        <v>188964.4353398266</v>
      </c>
      <c r="AF68" t="n">
        <v>2.704899055782805e-06</v>
      </c>
      <c r="AG68" t="n">
        <v>8</v>
      </c>
      <c r="AH68" t="n">
        <v>170929.9348442975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137.9296047883872</v>
      </c>
      <c r="AB69" t="n">
        <v>188.7213702960917</v>
      </c>
      <c r="AC69" t="n">
        <v>170.7100675871926</v>
      </c>
      <c r="AD69" t="n">
        <v>137929.6047883872</v>
      </c>
      <c r="AE69" t="n">
        <v>188721.3702960917</v>
      </c>
      <c r="AF69" t="n">
        <v>2.70507692336717e-06</v>
      </c>
      <c r="AG69" t="n">
        <v>8</v>
      </c>
      <c r="AH69" t="n">
        <v>170710.0675871926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137.8443092166993</v>
      </c>
      <c r="AB70" t="n">
        <v>188.6046651319332</v>
      </c>
      <c r="AC70" t="n">
        <v>170.6045006001048</v>
      </c>
      <c r="AD70" t="n">
        <v>137844.3092166993</v>
      </c>
      <c r="AE70" t="n">
        <v>188604.6651319333</v>
      </c>
      <c r="AF70" t="n">
        <v>2.705343724743717e-06</v>
      </c>
      <c r="AG70" t="n">
        <v>8</v>
      </c>
      <c r="AH70" t="n">
        <v>170604.5006001047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137.9560502637588</v>
      </c>
      <c r="AB71" t="n">
        <v>188.7575541621871</v>
      </c>
      <c r="AC71" t="n">
        <v>170.7427981158923</v>
      </c>
      <c r="AD71" t="n">
        <v>137956.0502637588</v>
      </c>
      <c r="AE71" t="n">
        <v>188757.5541621872</v>
      </c>
      <c r="AF71" t="n">
        <v>2.702520076841923e-06</v>
      </c>
      <c r="AG71" t="n">
        <v>8</v>
      </c>
      <c r="AH71" t="n">
        <v>170742.7981158923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137.9320656815003</v>
      </c>
      <c r="AB72" t="n">
        <v>188.724737398616</v>
      </c>
      <c r="AC72" t="n">
        <v>170.7131133381778</v>
      </c>
      <c r="AD72" t="n">
        <v>137932.0656815004</v>
      </c>
      <c r="AE72" t="n">
        <v>188724.737398616</v>
      </c>
      <c r="AF72" t="n">
        <v>2.702609010634105e-06</v>
      </c>
      <c r="AG72" t="n">
        <v>8</v>
      </c>
      <c r="AH72" t="n">
        <v>170713.1133381778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137.7587558868831</v>
      </c>
      <c r="AB73" t="n">
        <v>188.4876072917324</v>
      </c>
      <c r="AC73" t="n">
        <v>170.4986145958808</v>
      </c>
      <c r="AD73" t="n">
        <v>137758.7558868831</v>
      </c>
      <c r="AE73" t="n">
        <v>188487.6072917324</v>
      </c>
      <c r="AF73" t="n">
        <v>2.70278687821847e-06</v>
      </c>
      <c r="AG73" t="n">
        <v>8</v>
      </c>
      <c r="AH73" t="n">
        <v>170498.6145958808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137.0800497792786</v>
      </c>
      <c r="AB74" t="n">
        <v>187.5589716529081</v>
      </c>
      <c r="AC74" t="n">
        <v>169.6586066390773</v>
      </c>
      <c r="AD74" t="n">
        <v>137080.0497792786</v>
      </c>
      <c r="AE74" t="n">
        <v>187558.9716529081</v>
      </c>
      <c r="AF74" t="n">
        <v>2.727199204172568e-06</v>
      </c>
      <c r="AG74" t="n">
        <v>8</v>
      </c>
      <c r="AH74" t="n">
        <v>169658.6066390773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137.1072957064297</v>
      </c>
      <c r="AB75" t="n">
        <v>187.5962507324416</v>
      </c>
      <c r="AC75" t="n">
        <v>169.6923278555818</v>
      </c>
      <c r="AD75" t="n">
        <v>137107.2957064297</v>
      </c>
      <c r="AE75" t="n">
        <v>187596.2507324416</v>
      </c>
      <c r="AF75" t="n">
        <v>2.726910169347975e-06</v>
      </c>
      <c r="AG75" t="n">
        <v>8</v>
      </c>
      <c r="AH75" t="n">
        <v>169692.3278555818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137.1829696094527</v>
      </c>
      <c r="AB76" t="n">
        <v>187.6997911050547</v>
      </c>
      <c r="AC76" t="n">
        <v>169.7859864803525</v>
      </c>
      <c r="AD76" t="n">
        <v>137182.9696094527</v>
      </c>
      <c r="AE76" t="n">
        <v>187699.7911050547</v>
      </c>
      <c r="AF76" t="n">
        <v>2.726643367971427e-06</v>
      </c>
      <c r="AG76" t="n">
        <v>8</v>
      </c>
      <c r="AH76" t="n">
        <v>169785.9864803525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137.2661320954266</v>
      </c>
      <c r="AB77" t="n">
        <v>187.813577687234</v>
      </c>
      <c r="AC77" t="n">
        <v>169.8889134308291</v>
      </c>
      <c r="AD77" t="n">
        <v>137266.1320954266</v>
      </c>
      <c r="AE77" t="n">
        <v>187813.577687234</v>
      </c>
      <c r="AF77" t="n">
        <v>2.727466005549115e-06</v>
      </c>
      <c r="AG77" t="n">
        <v>8</v>
      </c>
      <c r="AH77" t="n">
        <v>169888.9134308291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137.3331874305981</v>
      </c>
      <c r="AB78" t="n">
        <v>187.9053257550883</v>
      </c>
      <c r="AC78" t="n">
        <v>169.9719051918566</v>
      </c>
      <c r="AD78" t="n">
        <v>137333.1874305981</v>
      </c>
      <c r="AE78" t="n">
        <v>187905.3257550883</v>
      </c>
      <c r="AF78" t="n">
        <v>2.726176465562469e-06</v>
      </c>
      <c r="AG78" t="n">
        <v>8</v>
      </c>
      <c r="AH78" t="n">
        <v>169971.9051918566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137.4155707788901</v>
      </c>
      <c r="AB79" t="n">
        <v>188.0180462867182</v>
      </c>
      <c r="AC79" t="n">
        <v>170.073867834152</v>
      </c>
      <c r="AD79" t="n">
        <v>137415.5707788901</v>
      </c>
      <c r="AE79" t="n">
        <v>188018.0462867182</v>
      </c>
      <c r="AF79" t="n">
        <v>2.725531695569146e-06</v>
      </c>
      <c r="AG79" t="n">
        <v>8</v>
      </c>
      <c r="AH79" t="n">
        <v>170073.867834152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137.3899733266668</v>
      </c>
      <c r="AB80" t="n">
        <v>187.9830227233064</v>
      </c>
      <c r="AC80" t="n">
        <v>170.0421868704764</v>
      </c>
      <c r="AD80" t="n">
        <v>137389.9733266668</v>
      </c>
      <c r="AE80" t="n">
        <v>187983.0227233064</v>
      </c>
      <c r="AF80" t="n">
        <v>2.725976364530058e-06</v>
      </c>
      <c r="AG80" t="n">
        <v>8</v>
      </c>
      <c r="AH80" t="n">
        <v>170042.1868704764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137.3756174175201</v>
      </c>
      <c r="AB81" t="n">
        <v>187.9633803350739</v>
      </c>
      <c r="AC81" t="n">
        <v>170.0244191242085</v>
      </c>
      <c r="AD81" t="n">
        <v>137375.6174175201</v>
      </c>
      <c r="AE81" t="n">
        <v>187963.3803350739</v>
      </c>
      <c r="AF81" t="n">
        <v>2.725531695569146e-06</v>
      </c>
      <c r="AG81" t="n">
        <v>8</v>
      </c>
      <c r="AH81" t="n">
        <v>170024.4191242085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137.2901146144882</v>
      </c>
      <c r="AB82" t="n">
        <v>187.8463916278482</v>
      </c>
      <c r="AC82" t="n">
        <v>169.9185956550058</v>
      </c>
      <c r="AD82" t="n">
        <v>137290.1146144882</v>
      </c>
      <c r="AE82" t="n">
        <v>187846.3916278482</v>
      </c>
      <c r="AF82" t="n">
        <v>2.726354333146834e-06</v>
      </c>
      <c r="AG82" t="n">
        <v>8</v>
      </c>
      <c r="AH82" t="n">
        <v>169918.5956550058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137.2624088146869</v>
      </c>
      <c r="AB83" t="n">
        <v>187.8084833302665</v>
      </c>
      <c r="AC83" t="n">
        <v>169.8843052721406</v>
      </c>
      <c r="AD83" t="n">
        <v>137262.4088146869</v>
      </c>
      <c r="AE83" t="n">
        <v>187808.4833302665</v>
      </c>
      <c r="AF83" t="n">
        <v>2.728021841750256e-06</v>
      </c>
      <c r="AG83" t="n">
        <v>8</v>
      </c>
      <c r="AH83" t="n">
        <v>169884.3052721406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137.3021199435094</v>
      </c>
      <c r="AB84" t="n">
        <v>187.8628178486527</v>
      </c>
      <c r="AC84" t="n">
        <v>169.933454180351</v>
      </c>
      <c r="AD84" t="n">
        <v>137302.1199435094</v>
      </c>
      <c r="AE84" t="n">
        <v>187862.8178486527</v>
      </c>
      <c r="AF84" t="n">
        <v>2.726176465562469e-06</v>
      </c>
      <c r="AG84" t="n">
        <v>8</v>
      </c>
      <c r="AH84" t="n">
        <v>169933.4541803511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137.1862820422733</v>
      </c>
      <c r="AB85" t="n">
        <v>187.7043233217741</v>
      </c>
      <c r="AC85" t="n">
        <v>169.7900861486692</v>
      </c>
      <c r="AD85" t="n">
        <v>137186.2820422733</v>
      </c>
      <c r="AE85" t="n">
        <v>187704.3233217741</v>
      </c>
      <c r="AF85" t="n">
        <v>2.727466005549115e-06</v>
      </c>
      <c r="AG85" t="n">
        <v>8</v>
      </c>
      <c r="AH85" t="n">
        <v>169790.0861486692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137.1889679470259</v>
      </c>
      <c r="AB86" t="n">
        <v>187.7079982951503</v>
      </c>
      <c r="AC86" t="n">
        <v>169.7934103877442</v>
      </c>
      <c r="AD86" t="n">
        <v>137188.9679470259</v>
      </c>
      <c r="AE86" t="n">
        <v>187707.9982951503</v>
      </c>
      <c r="AF86" t="n">
        <v>2.726554434179244e-06</v>
      </c>
      <c r="AG86" t="n">
        <v>8</v>
      </c>
      <c r="AH86" t="n">
        <v>169793.4103877442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137.0163009771071</v>
      </c>
      <c r="AB87" t="n">
        <v>187.4717477293784</v>
      </c>
      <c r="AC87" t="n">
        <v>169.5797072443898</v>
      </c>
      <c r="AD87" t="n">
        <v>137016.3009771071</v>
      </c>
      <c r="AE87" t="n">
        <v>187471.7477293784</v>
      </c>
      <c r="AF87" t="n">
        <v>2.728399810367031e-06</v>
      </c>
      <c r="AG87" t="n">
        <v>8</v>
      </c>
      <c r="AH87" t="n">
        <v>169579.7072443898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137.0283665324887</v>
      </c>
      <c r="AB88" t="n">
        <v>187.4882563545462</v>
      </c>
      <c r="AC88" t="n">
        <v>169.5946403095415</v>
      </c>
      <c r="AD88" t="n">
        <v>137028.3665324887</v>
      </c>
      <c r="AE88" t="n">
        <v>187488.2563545462</v>
      </c>
      <c r="AF88" t="n">
        <v>2.727110270380385e-06</v>
      </c>
      <c r="AG88" t="n">
        <v>8</v>
      </c>
      <c r="AH88" t="n">
        <v>169594.6403095415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136.8944128005309</v>
      </c>
      <c r="AB89" t="n">
        <v>187.3049749488601</v>
      </c>
      <c r="AC89" t="n">
        <v>169.428851023977</v>
      </c>
      <c r="AD89" t="n">
        <v>136894.4128005309</v>
      </c>
      <c r="AE89" t="n">
        <v>187304.9749488601</v>
      </c>
      <c r="AF89" t="n">
        <v>2.728777778983807e-06</v>
      </c>
      <c r="AG89" t="n">
        <v>8</v>
      </c>
      <c r="AH89" t="n">
        <v>169428.851023977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136.8080253249859</v>
      </c>
      <c r="AB90" t="n">
        <v>187.186775793673</v>
      </c>
      <c r="AC90" t="n">
        <v>169.3219326302674</v>
      </c>
      <c r="AD90" t="n">
        <v>136808.0253249859</v>
      </c>
      <c r="AE90" t="n">
        <v>187186.775793673</v>
      </c>
      <c r="AF90" t="n">
        <v>2.729155747600583e-06</v>
      </c>
      <c r="AG90" t="n">
        <v>8</v>
      </c>
      <c r="AH90" t="n">
        <v>169321.9326302674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136.8588226819862</v>
      </c>
      <c r="AB91" t="n">
        <v>187.2562789785421</v>
      </c>
      <c r="AC91" t="n">
        <v>169.3848025287209</v>
      </c>
      <c r="AD91" t="n">
        <v>136858.8226819862</v>
      </c>
      <c r="AE91" t="n">
        <v>187256.2789785421</v>
      </c>
      <c r="AF91" t="n">
        <v>2.726910169347975e-06</v>
      </c>
      <c r="AG91" t="n">
        <v>8</v>
      </c>
      <c r="AH91" t="n">
        <v>169384.8025287209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136.6549777972182</v>
      </c>
      <c r="AB92" t="n">
        <v>186.977369414201</v>
      </c>
      <c r="AC92" t="n">
        <v>169.1325117017485</v>
      </c>
      <c r="AD92" t="n">
        <v>136654.9777972182</v>
      </c>
      <c r="AE92" t="n">
        <v>186977.369414201</v>
      </c>
      <c r="AF92" t="n">
        <v>2.728777778983807e-06</v>
      </c>
      <c r="AG92" t="n">
        <v>8</v>
      </c>
      <c r="AH92" t="n">
        <v>169132.5117017484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136.4651912145543</v>
      </c>
      <c r="AB93" t="n">
        <v>186.7176950390073</v>
      </c>
      <c r="AC93" t="n">
        <v>168.8976202844678</v>
      </c>
      <c r="AD93" t="n">
        <v>136465.1912145543</v>
      </c>
      <c r="AE93" t="n">
        <v>186717.6950390073</v>
      </c>
      <c r="AF93" t="n">
        <v>2.730267420002864e-06</v>
      </c>
      <c r="AG93" t="n">
        <v>8</v>
      </c>
      <c r="AH93" t="n">
        <v>168897.6202844678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136.2989953088315</v>
      </c>
      <c r="AB94" t="n">
        <v>186.4902984687515</v>
      </c>
      <c r="AC94" t="n">
        <v>168.6919261237242</v>
      </c>
      <c r="AD94" t="n">
        <v>136298.9953088315</v>
      </c>
      <c r="AE94" t="n">
        <v>186490.2984687515</v>
      </c>
      <c r="AF94" t="n">
        <v>2.730912189996187e-06</v>
      </c>
      <c r="AG94" t="n">
        <v>8</v>
      </c>
      <c r="AH94" t="n">
        <v>168691.9261237241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136.2760074455499</v>
      </c>
      <c r="AB95" t="n">
        <v>186.4588454600567</v>
      </c>
      <c r="AC95" t="n">
        <v>168.6634749460346</v>
      </c>
      <c r="AD95" t="n">
        <v>136276.0074455499</v>
      </c>
      <c r="AE95" t="n">
        <v>186458.8454600567</v>
      </c>
      <c r="AF95" t="n">
        <v>2.730445287587229e-06</v>
      </c>
      <c r="AG95" t="n">
        <v>8</v>
      </c>
      <c r="AH95" t="n">
        <v>168663.4749460346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136.2213049677252</v>
      </c>
      <c r="AB96" t="n">
        <v>186.383999116594</v>
      </c>
      <c r="AC96" t="n">
        <v>168.5957718325444</v>
      </c>
      <c r="AD96" t="n">
        <v>136221.3049677252</v>
      </c>
      <c r="AE96" t="n">
        <v>186383.999116594</v>
      </c>
      <c r="AF96" t="n">
        <v>2.730534221379412e-06</v>
      </c>
      <c r="AG96" t="n">
        <v>8</v>
      </c>
      <c r="AH96" t="n">
        <v>168595.7718325444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136.1688031198783</v>
      </c>
      <c r="AB97" t="n">
        <v>186.3121637721519</v>
      </c>
      <c r="AC97" t="n">
        <v>168.5307923525543</v>
      </c>
      <c r="AD97" t="n">
        <v>136168.8031198783</v>
      </c>
      <c r="AE97" t="n">
        <v>186312.1637721519</v>
      </c>
      <c r="AF97" t="n">
        <v>2.729978385178271e-06</v>
      </c>
      <c r="AG97" t="n">
        <v>8</v>
      </c>
      <c r="AH97" t="n">
        <v>168530.7923525543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136.0583601783339</v>
      </c>
      <c r="AB98" t="n">
        <v>186.1610508671322</v>
      </c>
      <c r="AC98" t="n">
        <v>168.3941014511013</v>
      </c>
      <c r="AD98" t="n">
        <v>136058.3601783339</v>
      </c>
      <c r="AE98" t="n">
        <v>186161.0508671322</v>
      </c>
      <c r="AF98" t="n">
        <v>2.730734322411822e-06</v>
      </c>
      <c r="AG98" t="n">
        <v>8</v>
      </c>
      <c r="AH98" t="n">
        <v>168394.1014511013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135.9356929922038</v>
      </c>
      <c r="AB99" t="n">
        <v>185.9932122113748</v>
      </c>
      <c r="AC99" t="n">
        <v>168.2422810810863</v>
      </c>
      <c r="AD99" t="n">
        <v>135935.6929922038</v>
      </c>
      <c r="AE99" t="n">
        <v>185993.2122113748</v>
      </c>
      <c r="AF99" t="n">
        <v>2.730912189996187e-06</v>
      </c>
      <c r="AG99" t="n">
        <v>8</v>
      </c>
      <c r="AH99" t="n">
        <v>168242.2810810863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135.8707507680476</v>
      </c>
      <c r="AB100" t="n">
        <v>185.9043553952355</v>
      </c>
      <c r="AC100" t="n">
        <v>168.161904634768</v>
      </c>
      <c r="AD100" t="n">
        <v>135870.7507680476</v>
      </c>
      <c r="AE100" t="n">
        <v>185904.3553952355</v>
      </c>
      <c r="AF100" t="n">
        <v>2.730823256204005e-06</v>
      </c>
      <c r="AG100" t="n">
        <v>8</v>
      </c>
      <c r="AH100" t="n">
        <v>168161.904634768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135.6940793015095</v>
      </c>
      <c r="AB101" t="n">
        <v>185.6626257005233</v>
      </c>
      <c r="AC101" t="n">
        <v>167.9432452828493</v>
      </c>
      <c r="AD101" t="n">
        <v>135694.0793015095</v>
      </c>
      <c r="AE101" t="n">
        <v>185662.6257005233</v>
      </c>
      <c r="AF101" t="n">
        <v>2.731668127229739e-06</v>
      </c>
      <c r="AG101" t="n">
        <v>8</v>
      </c>
      <c r="AH101" t="n">
        <v>167943.2452828493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135.5271877475618</v>
      </c>
      <c r="AB102" t="n">
        <v>185.4342773136764</v>
      </c>
      <c r="AC102" t="n">
        <v>167.736690145554</v>
      </c>
      <c r="AD102" t="n">
        <v>135527.1877475618</v>
      </c>
      <c r="AE102" t="n">
        <v>185434.2773136764</v>
      </c>
      <c r="AF102" t="n">
        <v>2.731845994814104e-06</v>
      </c>
      <c r="AG102" t="n">
        <v>8</v>
      </c>
      <c r="AH102" t="n">
        <v>167736.690145554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135.3858654074117</v>
      </c>
      <c r="AB103" t="n">
        <v>185.2409138531815</v>
      </c>
      <c r="AC103" t="n">
        <v>167.5617810223414</v>
      </c>
      <c r="AD103" t="n">
        <v>135385.8654074117</v>
      </c>
      <c r="AE103" t="n">
        <v>185240.9138531815</v>
      </c>
      <c r="AF103" t="n">
        <v>2.73120122482078e-06</v>
      </c>
      <c r="AG103" t="n">
        <v>8</v>
      </c>
      <c r="AH103" t="n">
        <v>167561.7810223414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135.2656770491046</v>
      </c>
      <c r="AB104" t="n">
        <v>185.0764668390097</v>
      </c>
      <c r="AC104" t="n">
        <v>167.4130286003992</v>
      </c>
      <c r="AD104" t="n">
        <v>135265.6770491046</v>
      </c>
      <c r="AE104" t="n">
        <v>185076.4668390097</v>
      </c>
      <c r="AF104" t="n">
        <v>2.730445287587229e-06</v>
      </c>
      <c r="AG104" t="n">
        <v>8</v>
      </c>
      <c r="AH104" t="n">
        <v>167413.0286003992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134.5719468029527</v>
      </c>
      <c r="AB105" t="n">
        <v>184.1272745110066</v>
      </c>
      <c r="AC105" t="n">
        <v>166.5544258559807</v>
      </c>
      <c r="AD105" t="n">
        <v>134571.9468029527</v>
      </c>
      <c r="AE105" t="n">
        <v>184127.2745110066</v>
      </c>
      <c r="AF105" t="n">
        <v>2.754590812164779e-06</v>
      </c>
      <c r="AG105" t="n">
        <v>8</v>
      </c>
      <c r="AH105" t="n">
        <v>166554.4258559807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134.7044687450805</v>
      </c>
      <c r="AB106" t="n">
        <v>184.3085968786812</v>
      </c>
      <c r="AC106" t="n">
        <v>166.7184430713721</v>
      </c>
      <c r="AD106" t="n">
        <v>134704.4687450805</v>
      </c>
      <c r="AE106" t="n">
        <v>184308.5968786812</v>
      </c>
      <c r="AF106" t="n">
        <v>2.752411934256308e-06</v>
      </c>
      <c r="AG106" t="n">
        <v>8</v>
      </c>
      <c r="AH106" t="n">
        <v>166718.4430713721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134.7227779702914</v>
      </c>
      <c r="AB107" t="n">
        <v>184.3336483683608</v>
      </c>
      <c r="AC107" t="n">
        <v>166.7411036820366</v>
      </c>
      <c r="AD107" t="n">
        <v>134722.7779702914</v>
      </c>
      <c r="AE107" t="n">
        <v>184333.6483683608</v>
      </c>
      <c r="AF107" t="n">
        <v>2.752901070113311e-06</v>
      </c>
      <c r="AG107" t="n">
        <v>8</v>
      </c>
      <c r="AH107" t="n">
        <v>166741.1036820366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134.7835463887325</v>
      </c>
      <c r="AB108" t="n">
        <v>184.4167943993853</v>
      </c>
      <c r="AC108" t="n">
        <v>166.8163143725563</v>
      </c>
      <c r="AD108" t="n">
        <v>134783.5463887325</v>
      </c>
      <c r="AE108" t="n">
        <v>184416.7943993853</v>
      </c>
      <c r="AF108" t="n">
        <v>2.753745941139045e-06</v>
      </c>
      <c r="AG108" t="n">
        <v>8</v>
      </c>
      <c r="AH108" t="n">
        <v>166816.3143725563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134.7919563676496</v>
      </c>
      <c r="AB109" t="n">
        <v>184.4283013035618</v>
      </c>
      <c r="AC109" t="n">
        <v>166.8267230739483</v>
      </c>
      <c r="AD109" t="n">
        <v>134791.9563676496</v>
      </c>
      <c r="AE109" t="n">
        <v>184428.3013035618</v>
      </c>
      <c r="AF109" t="n">
        <v>2.754034975963638e-06</v>
      </c>
      <c r="AG109" t="n">
        <v>8</v>
      </c>
      <c r="AH109" t="n">
        <v>166826.7230739483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134.8271029083787</v>
      </c>
      <c r="AB110" t="n">
        <v>184.4763903511432</v>
      </c>
      <c r="AC110" t="n">
        <v>166.8702225703219</v>
      </c>
      <c r="AD110" t="n">
        <v>134827.1029083787</v>
      </c>
      <c r="AE110" t="n">
        <v>184476.3903511432</v>
      </c>
      <c r="AF110" t="n">
        <v>2.754034975963638e-06</v>
      </c>
      <c r="AG110" t="n">
        <v>8</v>
      </c>
      <c r="AH110" t="n">
        <v>166870.2225703219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134.8413543535389</v>
      </c>
      <c r="AB111" t="n">
        <v>184.4958898071409</v>
      </c>
      <c r="AC111" t="n">
        <v>166.8878610256068</v>
      </c>
      <c r="AD111" t="n">
        <v>134841.3543535389</v>
      </c>
      <c r="AE111" t="n">
        <v>184495.8898071409</v>
      </c>
      <c r="AF111" t="n">
        <v>2.754501878372597e-06</v>
      </c>
      <c r="AG111" t="n">
        <v>8</v>
      </c>
      <c r="AH111" t="n">
        <v>166887.8610256068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134.8871383251816</v>
      </c>
      <c r="AB112" t="n">
        <v>184.5585334569886</v>
      </c>
      <c r="AC112" t="n">
        <v>166.9445260534341</v>
      </c>
      <c r="AD112" t="n">
        <v>134887.1383251816</v>
      </c>
      <c r="AE112" t="n">
        <v>184558.5334569886</v>
      </c>
      <c r="AF112" t="n">
        <v>2.75412390975582e-06</v>
      </c>
      <c r="AG112" t="n">
        <v>8</v>
      </c>
      <c r="AH112" t="n">
        <v>166944.5260534341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134.9057715653212</v>
      </c>
      <c r="AB113" t="n">
        <v>184.5840282781881</v>
      </c>
      <c r="AC113" t="n">
        <v>166.9675876846804</v>
      </c>
      <c r="AD113" t="n">
        <v>134905.7715653212</v>
      </c>
      <c r="AE113" t="n">
        <v>184584.0282781881</v>
      </c>
      <c r="AF113" t="n">
        <v>2.754590812164779e-06</v>
      </c>
      <c r="AG113" t="n">
        <v>8</v>
      </c>
      <c r="AH113" t="n">
        <v>166967.5876846804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135.0632713543913</v>
      </c>
      <c r="AB114" t="n">
        <v>184.7995264379941</v>
      </c>
      <c r="AC114" t="n">
        <v>167.1625190025682</v>
      </c>
      <c r="AD114" t="n">
        <v>135063.2713543913</v>
      </c>
      <c r="AE114" t="n">
        <v>184799.5264379941</v>
      </c>
      <c r="AF114" t="n">
        <v>2.753834874931227e-06</v>
      </c>
      <c r="AG114" t="n">
        <v>8</v>
      </c>
      <c r="AH114" t="n">
        <v>167162.5190025682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135.134026704297</v>
      </c>
      <c r="AB115" t="n">
        <v>184.8963370292408</v>
      </c>
      <c r="AC115" t="n">
        <v>167.2500901268608</v>
      </c>
      <c r="AD115" t="n">
        <v>135134.0267042971</v>
      </c>
      <c r="AE115" t="n">
        <v>184896.3370292408</v>
      </c>
      <c r="AF115" t="n">
        <v>2.753279038730087e-06</v>
      </c>
      <c r="AG115" t="n">
        <v>8</v>
      </c>
      <c r="AH115" t="n">
        <v>167250.0901268608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135.1671028971663</v>
      </c>
      <c r="AB116" t="n">
        <v>184.941593335543</v>
      </c>
      <c r="AC116" t="n">
        <v>167.2910272348073</v>
      </c>
      <c r="AD116" t="n">
        <v>135167.1028971663</v>
      </c>
      <c r="AE116" t="n">
        <v>184941.5933355431</v>
      </c>
      <c r="AF116" t="n">
        <v>2.752612035288718e-06</v>
      </c>
      <c r="AG116" t="n">
        <v>8</v>
      </c>
      <c r="AH116" t="n">
        <v>167291.0272348073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135.0746057766875</v>
      </c>
      <c r="AB117" t="n">
        <v>184.8150346946192</v>
      </c>
      <c r="AC117" t="n">
        <v>167.176547172947</v>
      </c>
      <c r="AD117" t="n">
        <v>135074.6057766876</v>
      </c>
      <c r="AE117" t="n">
        <v>184815.0346946192</v>
      </c>
      <c r="AF117" t="n">
        <v>2.753946042171456e-06</v>
      </c>
      <c r="AG117" t="n">
        <v>8</v>
      </c>
      <c r="AH117" t="n">
        <v>167176.5471729469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135.1346351397579</v>
      </c>
      <c r="AB118" t="n">
        <v>184.8971695174805</v>
      </c>
      <c r="AC118" t="n">
        <v>167.2508431635914</v>
      </c>
      <c r="AD118" t="n">
        <v>135134.6351397579</v>
      </c>
      <c r="AE118" t="n">
        <v>184897.1695174805</v>
      </c>
      <c r="AF118" t="n">
        <v>2.754034975963638e-06</v>
      </c>
      <c r="AG118" t="n">
        <v>8</v>
      </c>
      <c r="AH118" t="n">
        <v>167250.8431635914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135.2154543726613</v>
      </c>
      <c r="AB119" t="n">
        <v>185.0077499574318</v>
      </c>
      <c r="AC119" t="n">
        <v>167.3508699615544</v>
      </c>
      <c r="AD119" t="n">
        <v>135215.4543726613</v>
      </c>
      <c r="AE119" t="n">
        <v>185007.7499574318</v>
      </c>
      <c r="AF119" t="n">
        <v>2.752612035288718e-06</v>
      </c>
      <c r="AG119" t="n">
        <v>8</v>
      </c>
      <c r="AH119" t="n">
        <v>167350.8699615544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135.2250919799354</v>
      </c>
      <c r="AB120" t="n">
        <v>185.0209365568854</v>
      </c>
      <c r="AC120" t="n">
        <v>167.3627980504637</v>
      </c>
      <c r="AD120" t="n">
        <v>135225.0919799354</v>
      </c>
      <c r="AE120" t="n">
        <v>185020.9365568854</v>
      </c>
      <c r="AF120" t="n">
        <v>2.752033965639532e-06</v>
      </c>
      <c r="AG120" t="n">
        <v>8</v>
      </c>
      <c r="AH120" t="n">
        <v>167362.7980504637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135.2271583631314</v>
      </c>
      <c r="AB121" t="n">
        <v>185.0237638735367</v>
      </c>
      <c r="AC121" t="n">
        <v>167.3653555319819</v>
      </c>
      <c r="AD121" t="n">
        <v>135227.1583631314</v>
      </c>
      <c r="AE121" t="n">
        <v>185023.7638735367</v>
      </c>
      <c r="AF121" t="n">
        <v>2.752700969080901e-06</v>
      </c>
      <c r="AG121" t="n">
        <v>8</v>
      </c>
      <c r="AH121" t="n">
        <v>167365.3555319819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135.2652334253651</v>
      </c>
      <c r="AB122" t="n">
        <v>185.0758598534379</v>
      </c>
      <c r="AC122" t="n">
        <v>167.4124795446786</v>
      </c>
      <c r="AD122" t="n">
        <v>135265.2334253651</v>
      </c>
      <c r="AE122" t="n">
        <v>185075.859853438</v>
      </c>
      <c r="AF122" t="n">
        <v>2.752789902873083e-06</v>
      </c>
      <c r="AG122" t="n">
        <v>8</v>
      </c>
      <c r="AH122" t="n">
        <v>167412.4795446786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135.2633223755665</v>
      </c>
      <c r="AB123" t="n">
        <v>185.073245070794</v>
      </c>
      <c r="AC123" t="n">
        <v>167.4101143132202</v>
      </c>
      <c r="AD123" t="n">
        <v>135263.3223755665</v>
      </c>
      <c r="AE123" t="n">
        <v>185073.245070794</v>
      </c>
      <c r="AF123" t="n">
        <v>2.753167871489859e-06</v>
      </c>
      <c r="AG123" t="n">
        <v>8</v>
      </c>
      <c r="AH123" t="n">
        <v>167410.1143132203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135.2916642399305</v>
      </c>
      <c r="AB124" t="n">
        <v>185.1120236599716</v>
      </c>
      <c r="AC124" t="n">
        <v>167.4451919282728</v>
      </c>
      <c r="AD124" t="n">
        <v>135291.6642399305</v>
      </c>
      <c r="AE124" t="n">
        <v>185112.0236599715</v>
      </c>
      <c r="AF124" t="n">
        <v>2.752523101496536e-06</v>
      </c>
      <c r="AG124" t="n">
        <v>8</v>
      </c>
      <c r="AH124" t="n">
        <v>167445.1919282728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135.3023122659587</v>
      </c>
      <c r="AB125" t="n">
        <v>185.1265927589411</v>
      </c>
      <c r="AC125" t="n">
        <v>167.4583705728845</v>
      </c>
      <c r="AD125" t="n">
        <v>135302.3122659587</v>
      </c>
      <c r="AE125" t="n">
        <v>185126.5927589411</v>
      </c>
      <c r="AF125" t="n">
        <v>2.752411934256308e-06</v>
      </c>
      <c r="AG125" t="n">
        <v>8</v>
      </c>
      <c r="AH125" t="n">
        <v>167458.3705728845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135.2838697968546</v>
      </c>
      <c r="AB126" t="n">
        <v>185.1013589590886</v>
      </c>
      <c r="AC126" t="n">
        <v>167.4355450514742</v>
      </c>
      <c r="AD126" t="n">
        <v>135283.8697968546</v>
      </c>
      <c r="AE126" t="n">
        <v>185101.3589590886</v>
      </c>
      <c r="AF126" t="n">
        <v>2.752990003905494e-06</v>
      </c>
      <c r="AG126" t="n">
        <v>8</v>
      </c>
      <c r="AH126" t="n">
        <v>167435.5450514742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135.2633786129572</v>
      </c>
      <c r="AB127" t="n">
        <v>185.0733220172729</v>
      </c>
      <c r="AC127" t="n">
        <v>167.4101839160352</v>
      </c>
      <c r="AD127" t="n">
        <v>135263.3786129572</v>
      </c>
      <c r="AE127" t="n">
        <v>185073.3220172729</v>
      </c>
      <c r="AF127" t="n">
        <v>2.752901070113311e-06</v>
      </c>
      <c r="AG127" t="n">
        <v>8</v>
      </c>
      <c r="AH127" t="n">
        <v>167410.1839160352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135.3140754659819</v>
      </c>
      <c r="AB128" t="n">
        <v>185.1426876881685</v>
      </c>
      <c r="AC128" t="n">
        <v>167.4729294246559</v>
      </c>
      <c r="AD128" t="n">
        <v>135314.0754659818</v>
      </c>
      <c r="AE128" t="n">
        <v>185142.6876881685</v>
      </c>
      <c r="AF128" t="n">
        <v>2.752234066671943e-06</v>
      </c>
      <c r="AG128" t="n">
        <v>8</v>
      </c>
      <c r="AH128" t="n">
        <v>167472.9294246559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135.2516215382294</v>
      </c>
      <c r="AB129" t="n">
        <v>185.0572354689448</v>
      </c>
      <c r="AC129" t="n">
        <v>167.3956326453019</v>
      </c>
      <c r="AD129" t="n">
        <v>135251.6215382293</v>
      </c>
      <c r="AE129" t="n">
        <v>185057.2354689448</v>
      </c>
      <c r="AF129" t="n">
        <v>2.753078937697677e-06</v>
      </c>
      <c r="AG129" t="n">
        <v>8</v>
      </c>
      <c r="AH129" t="n">
        <v>167395.6326453019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135.3422679070169</v>
      </c>
      <c r="AB130" t="n">
        <v>185.1812618297553</v>
      </c>
      <c r="AC130" t="n">
        <v>167.5078221043088</v>
      </c>
      <c r="AD130" t="n">
        <v>135342.2679070169</v>
      </c>
      <c r="AE130" t="n">
        <v>185181.2618297553</v>
      </c>
      <c r="AF130" t="n">
        <v>2.751767164262984e-06</v>
      </c>
      <c r="AG130" t="n">
        <v>8</v>
      </c>
      <c r="AH130" t="n">
        <v>167507.8221043088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135.4208826607957</v>
      </c>
      <c r="AB131" t="n">
        <v>185.2888260041136</v>
      </c>
      <c r="AC131" t="n">
        <v>167.6051205048337</v>
      </c>
      <c r="AD131" t="n">
        <v>135420.8826607957</v>
      </c>
      <c r="AE131" t="n">
        <v>185288.8260041137</v>
      </c>
      <c r="AF131" t="n">
        <v>2.751011227029433e-06</v>
      </c>
      <c r="AG131" t="n">
        <v>8</v>
      </c>
      <c r="AH131" t="n">
        <v>167605.1205048337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150.2265619366445</v>
      </c>
      <c r="AB2" t="n">
        <v>205.5466095697903</v>
      </c>
      <c r="AC2" t="n">
        <v>185.9295296389865</v>
      </c>
      <c r="AD2" t="n">
        <v>150226.5619366445</v>
      </c>
      <c r="AE2" t="n">
        <v>205546.6095697903</v>
      </c>
      <c r="AF2" t="n">
        <v>2.360292697192836e-06</v>
      </c>
      <c r="AG2" t="n">
        <v>9</v>
      </c>
      <c r="AH2" t="n">
        <v>185929.5296389865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144.2259797643433</v>
      </c>
      <c r="AB3" t="n">
        <v>197.33634831465</v>
      </c>
      <c r="AC3" t="n">
        <v>178.5028441948601</v>
      </c>
      <c r="AD3" t="n">
        <v>144225.9797643433</v>
      </c>
      <c r="AE3" t="n">
        <v>197336.34831465</v>
      </c>
      <c r="AF3" t="n">
        <v>2.525044020203268e-06</v>
      </c>
      <c r="AG3" t="n">
        <v>9</v>
      </c>
      <c r="AH3" t="n">
        <v>178502.8441948601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130.0089690919897</v>
      </c>
      <c r="AB4" t="n">
        <v>177.884007102501</v>
      </c>
      <c r="AC4" t="n">
        <v>160.90700712646</v>
      </c>
      <c r="AD4" t="n">
        <v>130008.9690919898</v>
      </c>
      <c r="AE4" t="n">
        <v>177884.007102501</v>
      </c>
      <c r="AF4" t="n">
        <v>2.64780464253729e-06</v>
      </c>
      <c r="AG4" t="n">
        <v>8</v>
      </c>
      <c r="AH4" t="n">
        <v>160907.00712646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127.9450223967191</v>
      </c>
      <c r="AB5" t="n">
        <v>175.0600241791313</v>
      </c>
      <c r="AC5" t="n">
        <v>158.3525411698109</v>
      </c>
      <c r="AD5" t="n">
        <v>127945.0223967191</v>
      </c>
      <c r="AE5" t="n">
        <v>175060.0241791313</v>
      </c>
      <c r="AF5" t="n">
        <v>2.721499650279902e-06</v>
      </c>
      <c r="AG5" t="n">
        <v>8</v>
      </c>
      <c r="AH5" t="n">
        <v>158352.5411698109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125.843871466963</v>
      </c>
      <c r="AB6" t="n">
        <v>172.1851367808036</v>
      </c>
      <c r="AC6" t="n">
        <v>155.7520289898489</v>
      </c>
      <c r="AD6" t="n">
        <v>125843.871466963</v>
      </c>
      <c r="AE6" t="n">
        <v>172185.1367808036</v>
      </c>
      <c r="AF6" t="n">
        <v>2.794735875208912e-06</v>
      </c>
      <c r="AG6" t="n">
        <v>8</v>
      </c>
      <c r="AH6" t="n">
        <v>155752.0289898489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124.7913683947278</v>
      </c>
      <c r="AB7" t="n">
        <v>170.7450556442136</v>
      </c>
      <c r="AC7" t="n">
        <v>154.449387175768</v>
      </c>
      <c r="AD7" t="n">
        <v>124791.3683947278</v>
      </c>
      <c r="AE7" t="n">
        <v>170745.0556442136</v>
      </c>
      <c r="AF7" t="n">
        <v>2.838175363717745e-06</v>
      </c>
      <c r="AG7" t="n">
        <v>8</v>
      </c>
      <c r="AH7" t="n">
        <v>154449.387175768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123.5794158821741</v>
      </c>
      <c r="AB8" t="n">
        <v>169.0868087489672</v>
      </c>
      <c r="AC8" t="n">
        <v>152.9494010368393</v>
      </c>
      <c r="AD8" t="n">
        <v>123579.4158821741</v>
      </c>
      <c r="AE8" t="n">
        <v>169086.8087489672</v>
      </c>
      <c r="AF8" t="n">
        <v>2.882194367359547e-06</v>
      </c>
      <c r="AG8" t="n">
        <v>8</v>
      </c>
      <c r="AH8" t="n">
        <v>152949.4010368393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122.8251029371923</v>
      </c>
      <c r="AB9" t="n">
        <v>168.0547244997051</v>
      </c>
      <c r="AC9" t="n">
        <v>152.0158174597871</v>
      </c>
      <c r="AD9" t="n">
        <v>122825.1029371923</v>
      </c>
      <c r="AE9" t="n">
        <v>168054.7244997051</v>
      </c>
      <c r="AF9" t="n">
        <v>2.914671361269709e-06</v>
      </c>
      <c r="AG9" t="n">
        <v>8</v>
      </c>
      <c r="AH9" t="n">
        <v>152015.8174597871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122.2390404806093</v>
      </c>
      <c r="AB10" t="n">
        <v>167.2528479913578</v>
      </c>
      <c r="AC10" t="n">
        <v>151.2904709199554</v>
      </c>
      <c r="AD10" t="n">
        <v>122239.0404806093</v>
      </c>
      <c r="AE10" t="n">
        <v>167252.8479913578</v>
      </c>
      <c r="AF10" t="n">
        <v>2.933650481874458e-06</v>
      </c>
      <c r="AG10" t="n">
        <v>8</v>
      </c>
      <c r="AH10" t="n">
        <v>151290.4709199554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121.6449478370797</v>
      </c>
      <c r="AB11" t="n">
        <v>166.4399842269633</v>
      </c>
      <c r="AC11" t="n">
        <v>150.555185732373</v>
      </c>
      <c r="AD11" t="n">
        <v>121644.9478370797</v>
      </c>
      <c r="AE11" t="n">
        <v>166439.9842269633</v>
      </c>
      <c r="AF11" t="n">
        <v>2.962964289017161e-06</v>
      </c>
      <c r="AG11" t="n">
        <v>8</v>
      </c>
      <c r="AH11" t="n">
        <v>150555.185732373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120.9349853661296</v>
      </c>
      <c r="AB12" t="n">
        <v>165.4685822528762</v>
      </c>
      <c r="AC12" t="n">
        <v>149.6764929993213</v>
      </c>
      <c r="AD12" t="n">
        <v>120934.9853661296</v>
      </c>
      <c r="AE12" t="n">
        <v>165468.5822528763</v>
      </c>
      <c r="AF12" t="n">
        <v>2.98913905585628e-06</v>
      </c>
      <c r="AG12" t="n">
        <v>8</v>
      </c>
      <c r="AH12" t="n">
        <v>149676.4929993213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110.2563994313059</v>
      </c>
      <c r="AB13" t="n">
        <v>150.8576698708953</v>
      </c>
      <c r="AC13" t="n">
        <v>136.4600255885277</v>
      </c>
      <c r="AD13" t="n">
        <v>110256.3994313059</v>
      </c>
      <c r="AE13" t="n">
        <v>150857.6698708953</v>
      </c>
      <c r="AF13" t="n">
        <v>3.009518671365704e-06</v>
      </c>
      <c r="AG13" t="n">
        <v>7</v>
      </c>
      <c r="AH13" t="n">
        <v>136460.0255885277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109.7329236179741</v>
      </c>
      <c r="AB14" t="n">
        <v>150.1414271689721</v>
      </c>
      <c r="AC14" t="n">
        <v>135.8121400848229</v>
      </c>
      <c r="AD14" t="n">
        <v>109732.9236179741</v>
      </c>
      <c r="AE14" t="n">
        <v>150141.4271689721</v>
      </c>
      <c r="AF14" t="n">
        <v>3.030719266646835e-06</v>
      </c>
      <c r="AG14" t="n">
        <v>7</v>
      </c>
      <c r="AH14" t="n">
        <v>135812.1400848229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109.7222244727193</v>
      </c>
      <c r="AB15" t="n">
        <v>150.1267881264216</v>
      </c>
      <c r="AC15" t="n">
        <v>135.7988981719473</v>
      </c>
      <c r="AD15" t="n">
        <v>109722.2244727193</v>
      </c>
      <c r="AE15" t="n">
        <v>150126.7881264216</v>
      </c>
      <c r="AF15" t="n">
        <v>3.028401206114958e-06</v>
      </c>
      <c r="AG15" t="n">
        <v>7</v>
      </c>
      <c r="AH15" t="n">
        <v>135798.8981719473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109.123762434179</v>
      </c>
      <c r="AB16" t="n">
        <v>149.3079459630094</v>
      </c>
      <c r="AC16" t="n">
        <v>135.0582051553587</v>
      </c>
      <c r="AD16" t="n">
        <v>109123.762434179</v>
      </c>
      <c r="AE16" t="n">
        <v>149307.9459630094</v>
      </c>
      <c r="AF16" t="n">
        <v>3.051050589228513e-06</v>
      </c>
      <c r="AG16" t="n">
        <v>7</v>
      </c>
      <c r="AH16" t="n">
        <v>135058.2051553587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109.0376488724711</v>
      </c>
      <c r="AB17" t="n">
        <v>149.1901215888185</v>
      </c>
      <c r="AC17" t="n">
        <v>134.951625774073</v>
      </c>
      <c r="AD17" t="n">
        <v>109037.6488724711</v>
      </c>
      <c r="AE17" t="n">
        <v>149190.1215888185</v>
      </c>
      <c r="AF17" t="n">
        <v>3.049963998354195e-06</v>
      </c>
      <c r="AG17" t="n">
        <v>7</v>
      </c>
      <c r="AH17" t="n">
        <v>134951.625774073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108.6229216289063</v>
      </c>
      <c r="AB18" t="n">
        <v>148.6226734776987</v>
      </c>
      <c r="AC18" t="n">
        <v>134.4383341142599</v>
      </c>
      <c r="AD18" t="n">
        <v>108622.9216289063</v>
      </c>
      <c r="AE18" t="n">
        <v>148622.6734776987</v>
      </c>
      <c r="AF18" t="n">
        <v>3.070126295688757e-06</v>
      </c>
      <c r="AG18" t="n">
        <v>7</v>
      </c>
      <c r="AH18" t="n">
        <v>134438.3341142599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108.5198644278284</v>
      </c>
      <c r="AB19" t="n">
        <v>148.4816660686213</v>
      </c>
      <c r="AC19" t="n">
        <v>134.3107842543996</v>
      </c>
      <c r="AD19" t="n">
        <v>108519.8644278284</v>
      </c>
      <c r="AE19" t="n">
        <v>148481.6660686212</v>
      </c>
      <c r="AF19" t="n">
        <v>3.069788245194524e-06</v>
      </c>
      <c r="AG19" t="n">
        <v>7</v>
      </c>
      <c r="AH19" t="n">
        <v>134310.7842543996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108.0113833565743</v>
      </c>
      <c r="AB20" t="n">
        <v>147.78593983433</v>
      </c>
      <c r="AC20" t="n">
        <v>133.681457155451</v>
      </c>
      <c r="AD20" t="n">
        <v>108011.3833565743</v>
      </c>
      <c r="AE20" t="n">
        <v>147785.93983433</v>
      </c>
      <c r="AF20" t="n">
        <v>3.090868108156287e-06</v>
      </c>
      <c r="AG20" t="n">
        <v>7</v>
      </c>
      <c r="AH20" t="n">
        <v>133681.457155451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107.8745327854611</v>
      </c>
      <c r="AB21" t="n">
        <v>147.5986948455119</v>
      </c>
      <c r="AC21" t="n">
        <v>133.5120825655656</v>
      </c>
      <c r="AD21" t="n">
        <v>107874.5327854611</v>
      </c>
      <c r="AE21" t="n">
        <v>147598.6948455119</v>
      </c>
      <c r="AF21" t="n">
        <v>3.090192007167823e-06</v>
      </c>
      <c r="AG21" t="n">
        <v>7</v>
      </c>
      <c r="AH21" t="n">
        <v>133512.0825655656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107.4195828561724</v>
      </c>
      <c r="AB22" t="n">
        <v>146.9762122812851</v>
      </c>
      <c r="AC22" t="n">
        <v>132.9490088636086</v>
      </c>
      <c r="AD22" t="n">
        <v>107419.5828561724</v>
      </c>
      <c r="AE22" t="n">
        <v>146976.2122812851</v>
      </c>
      <c r="AF22" t="n">
        <v>3.109436738875182e-06</v>
      </c>
      <c r="AG22" t="n">
        <v>7</v>
      </c>
      <c r="AH22" t="n">
        <v>132949.0088636086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107.4542936547055</v>
      </c>
      <c r="AB23" t="n">
        <v>147.0237051271705</v>
      </c>
      <c r="AC23" t="n">
        <v>132.9919690589394</v>
      </c>
      <c r="AD23" t="n">
        <v>107454.2936547055</v>
      </c>
      <c r="AE23" t="n">
        <v>147023.7051271705</v>
      </c>
      <c r="AF23" t="n">
        <v>3.108977956061582e-06</v>
      </c>
      <c r="AG23" t="n">
        <v>7</v>
      </c>
      <c r="AH23" t="n">
        <v>132991.9690589394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107.2274716688948</v>
      </c>
      <c r="AB24" t="n">
        <v>146.7133572795047</v>
      </c>
      <c r="AC24" t="n">
        <v>132.7112403742787</v>
      </c>
      <c r="AD24" t="n">
        <v>107227.4716688948</v>
      </c>
      <c r="AE24" t="n">
        <v>146713.3572795046</v>
      </c>
      <c r="AF24" t="n">
        <v>3.109992107544278e-06</v>
      </c>
      <c r="AG24" t="n">
        <v>7</v>
      </c>
      <c r="AH24" t="n">
        <v>132711.2403742787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106.9336213838912</v>
      </c>
      <c r="AB25" t="n">
        <v>146.3112983558032</v>
      </c>
      <c r="AC25" t="n">
        <v>132.347553389962</v>
      </c>
      <c r="AD25" t="n">
        <v>106933.6213838912</v>
      </c>
      <c r="AE25" t="n">
        <v>146311.2983558032</v>
      </c>
      <c r="AF25" t="n">
        <v>3.116125309368204e-06</v>
      </c>
      <c r="AG25" t="n">
        <v>7</v>
      </c>
      <c r="AH25" t="n">
        <v>132347.553389962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106.6046806384395</v>
      </c>
      <c r="AB26" t="n">
        <v>145.861227116035</v>
      </c>
      <c r="AC26" t="n">
        <v>131.9404363176382</v>
      </c>
      <c r="AD26" t="n">
        <v>106604.6806384395</v>
      </c>
      <c r="AE26" t="n">
        <v>145861.227116035</v>
      </c>
      <c r="AF26" t="n">
        <v>3.132182707844232e-06</v>
      </c>
      <c r="AG26" t="n">
        <v>7</v>
      </c>
      <c r="AH26" t="n">
        <v>131940.4363176382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106.6283202743515</v>
      </c>
      <c r="AB27" t="n">
        <v>145.8935719087969</v>
      </c>
      <c r="AC27" t="n">
        <v>131.9696941687751</v>
      </c>
      <c r="AD27" t="n">
        <v>106628.3202743515</v>
      </c>
      <c r="AE27" t="n">
        <v>145893.5719087969</v>
      </c>
      <c r="AF27" t="n">
        <v>3.133872960315393e-06</v>
      </c>
      <c r="AG27" t="n">
        <v>7</v>
      </c>
      <c r="AH27" t="n">
        <v>131969.6941687751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106.6885765174468</v>
      </c>
      <c r="AB28" t="n">
        <v>145.9760171589177</v>
      </c>
      <c r="AC28" t="n">
        <v>132.044270959937</v>
      </c>
      <c r="AD28" t="n">
        <v>106688.5765174468</v>
      </c>
      <c r="AE28" t="n">
        <v>145976.0171589177</v>
      </c>
      <c r="AF28" t="n">
        <v>3.130250990734334e-06</v>
      </c>
      <c r="AG28" t="n">
        <v>7</v>
      </c>
      <c r="AH28" t="n">
        <v>132044.270959937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106.4502043758559</v>
      </c>
      <c r="AB29" t="n">
        <v>145.6498658785565</v>
      </c>
      <c r="AC29" t="n">
        <v>131.7492471000171</v>
      </c>
      <c r="AD29" t="n">
        <v>106450.2043758559</v>
      </c>
      <c r="AE29" t="n">
        <v>145649.8658785564</v>
      </c>
      <c r="AF29" t="n">
        <v>3.131723925030632e-06</v>
      </c>
      <c r="AG29" t="n">
        <v>7</v>
      </c>
      <c r="AH29" t="n">
        <v>131749.2471000171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106.3166741682252</v>
      </c>
      <c r="AB30" t="n">
        <v>145.4671639575392</v>
      </c>
      <c r="AC30" t="n">
        <v>131.5839819939179</v>
      </c>
      <c r="AD30" t="n">
        <v>106316.6741682252</v>
      </c>
      <c r="AE30" t="n">
        <v>145467.1639575392</v>
      </c>
      <c r="AF30" t="n">
        <v>3.129140253396143e-06</v>
      </c>
      <c r="AG30" t="n">
        <v>7</v>
      </c>
      <c r="AH30" t="n">
        <v>131583.981993918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105.7941309450324</v>
      </c>
      <c r="AB31" t="n">
        <v>144.7521972665872</v>
      </c>
      <c r="AC31" t="n">
        <v>130.9372507204881</v>
      </c>
      <c r="AD31" t="n">
        <v>105794.1309450324</v>
      </c>
      <c r="AE31" t="n">
        <v>144752.1972665872</v>
      </c>
      <c r="AF31" t="n">
        <v>3.153648914227975e-06</v>
      </c>
      <c r="AG31" t="n">
        <v>7</v>
      </c>
      <c r="AH31" t="n">
        <v>130937.2507204881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105.7297398651501</v>
      </c>
      <c r="AB32" t="n">
        <v>144.6640945503582</v>
      </c>
      <c r="AC32" t="n">
        <v>130.8575564038431</v>
      </c>
      <c r="AD32" t="n">
        <v>105729.7398651501</v>
      </c>
      <c r="AE32" t="n">
        <v>144664.0945503582</v>
      </c>
      <c r="AF32" t="n">
        <v>3.153431596053111e-06</v>
      </c>
      <c r="AG32" t="n">
        <v>7</v>
      </c>
      <c r="AH32" t="n">
        <v>130857.5564038431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105.56914550026</v>
      </c>
      <c r="AB33" t="n">
        <v>144.4443622553925</v>
      </c>
      <c r="AC33" t="n">
        <v>130.6587950507126</v>
      </c>
      <c r="AD33" t="n">
        <v>105569.14550026</v>
      </c>
      <c r="AE33" t="n">
        <v>144444.3622553925</v>
      </c>
      <c r="AF33" t="n">
        <v>3.156618929284443e-06</v>
      </c>
      <c r="AG33" t="n">
        <v>7</v>
      </c>
      <c r="AH33" t="n">
        <v>130658.7950507126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105.5624440012556</v>
      </c>
      <c r="AB34" t="n">
        <v>144.4351929688053</v>
      </c>
      <c r="AC34" t="n">
        <v>130.6505008679681</v>
      </c>
      <c r="AD34" t="n">
        <v>105562.4440012556</v>
      </c>
      <c r="AE34" t="n">
        <v>144435.1929688053</v>
      </c>
      <c r="AF34" t="n">
        <v>3.153890378866712e-06</v>
      </c>
      <c r="AG34" t="n">
        <v>7</v>
      </c>
      <c r="AH34" t="n">
        <v>130650.5008679681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105.4781117249145</v>
      </c>
      <c r="AB35" t="n">
        <v>144.3198058278381</v>
      </c>
      <c r="AC35" t="n">
        <v>130.5461261137879</v>
      </c>
      <c r="AD35" t="n">
        <v>105478.1117249145</v>
      </c>
      <c r="AE35" t="n">
        <v>144319.8058278381</v>
      </c>
      <c r="AF35" t="n">
        <v>3.153986964722206e-06</v>
      </c>
      <c r="AG35" t="n">
        <v>7</v>
      </c>
      <c r="AH35" t="n">
        <v>130546.1261137879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105.2901403425313</v>
      </c>
      <c r="AB36" t="n">
        <v>144.0626150897494</v>
      </c>
      <c r="AC36" t="n">
        <v>130.3134812987729</v>
      </c>
      <c r="AD36" t="n">
        <v>105290.1403425313</v>
      </c>
      <c r="AE36" t="n">
        <v>144062.6150897495</v>
      </c>
      <c r="AF36" t="n">
        <v>3.15582209597661e-06</v>
      </c>
      <c r="AG36" t="n">
        <v>7</v>
      </c>
      <c r="AH36" t="n">
        <v>130313.4812987729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104.7927166582836</v>
      </c>
      <c r="AB37" t="n">
        <v>143.3820180601778</v>
      </c>
      <c r="AC37" t="n">
        <v>129.6978394944794</v>
      </c>
      <c r="AD37" t="n">
        <v>104792.7166582836</v>
      </c>
      <c r="AE37" t="n">
        <v>143382.0180601778</v>
      </c>
      <c r="AF37" t="n">
        <v>3.175429024642075e-06</v>
      </c>
      <c r="AG37" t="n">
        <v>7</v>
      </c>
      <c r="AH37" t="n">
        <v>129697.8394944794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104.7818166814076</v>
      </c>
      <c r="AB38" t="n">
        <v>143.3671042309431</v>
      </c>
      <c r="AC38" t="n">
        <v>129.6843490201752</v>
      </c>
      <c r="AD38" t="n">
        <v>104781.8166814076</v>
      </c>
      <c r="AE38" t="n">
        <v>143367.1042309431</v>
      </c>
      <c r="AF38" t="n">
        <v>3.173231696429566e-06</v>
      </c>
      <c r="AG38" t="n">
        <v>7</v>
      </c>
      <c r="AH38" t="n">
        <v>129684.3490201752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104.6325615828022</v>
      </c>
      <c r="AB39" t="n">
        <v>143.162886820361</v>
      </c>
      <c r="AC39" t="n">
        <v>129.499621832638</v>
      </c>
      <c r="AD39" t="n">
        <v>104632.5615828022</v>
      </c>
      <c r="AE39" t="n">
        <v>143162.886820361</v>
      </c>
      <c r="AF39" t="n">
        <v>3.176129272094414e-06</v>
      </c>
      <c r="AG39" t="n">
        <v>7</v>
      </c>
      <c r="AH39" t="n">
        <v>129499.621832638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104.6929157663343</v>
      </c>
      <c r="AB40" t="n">
        <v>143.2454660769083</v>
      </c>
      <c r="AC40" t="n">
        <v>129.5743198408413</v>
      </c>
      <c r="AD40" t="n">
        <v>104692.9157663343</v>
      </c>
      <c r="AE40" t="n">
        <v>143245.4660769083</v>
      </c>
      <c r="AF40" t="n">
        <v>3.175887807455676e-06</v>
      </c>
      <c r="AG40" t="n">
        <v>7</v>
      </c>
      <c r="AH40" t="n">
        <v>129574.3198408413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104.6115611590674</v>
      </c>
      <c r="AB41" t="n">
        <v>143.1341531141338</v>
      </c>
      <c r="AC41" t="n">
        <v>129.4736304310052</v>
      </c>
      <c r="AD41" t="n">
        <v>104611.5611590674</v>
      </c>
      <c r="AE41" t="n">
        <v>143134.1531141338</v>
      </c>
      <c r="AF41" t="n">
        <v>3.173690479243167e-06</v>
      </c>
      <c r="AG41" t="n">
        <v>7</v>
      </c>
      <c r="AH41" t="n">
        <v>129473.6304310052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104.4653761378625</v>
      </c>
      <c r="AB42" t="n">
        <v>142.9341363188934</v>
      </c>
      <c r="AC42" t="n">
        <v>129.2927029579771</v>
      </c>
      <c r="AD42" t="n">
        <v>104465.3761378625</v>
      </c>
      <c r="AE42" t="n">
        <v>142934.1363188934</v>
      </c>
      <c r="AF42" t="n">
        <v>3.172990231790829e-06</v>
      </c>
      <c r="AG42" t="n">
        <v>7</v>
      </c>
      <c r="AH42" t="n">
        <v>129292.7029579771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104.1889192108525</v>
      </c>
      <c r="AB43" t="n">
        <v>142.5558757549396</v>
      </c>
      <c r="AC43" t="n">
        <v>128.9505430513549</v>
      </c>
      <c r="AD43" t="n">
        <v>104188.9192108525</v>
      </c>
      <c r="AE43" t="n">
        <v>142555.8757549396</v>
      </c>
      <c r="AF43" t="n">
        <v>3.176225857949908e-06</v>
      </c>
      <c r="AG43" t="n">
        <v>7</v>
      </c>
      <c r="AH43" t="n">
        <v>128950.5430513549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103.788119936335</v>
      </c>
      <c r="AB44" t="n">
        <v>142.007484505529</v>
      </c>
      <c r="AC44" t="n">
        <v>128.4544894931159</v>
      </c>
      <c r="AD44" t="n">
        <v>103788.119936335</v>
      </c>
      <c r="AE44" t="n">
        <v>142007.484505529</v>
      </c>
      <c r="AF44" t="n">
        <v>3.177626352854585e-06</v>
      </c>
      <c r="AG44" t="n">
        <v>7</v>
      </c>
      <c r="AH44" t="n">
        <v>128454.489493116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103.7484747600955</v>
      </c>
      <c r="AB45" t="n">
        <v>141.9532402263764</v>
      </c>
      <c r="AC45" t="n">
        <v>128.4054222118333</v>
      </c>
      <c r="AD45" t="n">
        <v>103748.4747600955</v>
      </c>
      <c r="AE45" t="n">
        <v>141953.2402263764</v>
      </c>
      <c r="AF45" t="n">
        <v>3.174728777189737e-06</v>
      </c>
      <c r="AG45" t="n">
        <v>7</v>
      </c>
      <c r="AH45" t="n">
        <v>128405.4222118333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103.5415031631676</v>
      </c>
      <c r="AB46" t="n">
        <v>141.6700525565174</v>
      </c>
      <c r="AC46" t="n">
        <v>128.1492615757292</v>
      </c>
      <c r="AD46" t="n">
        <v>103541.5031631676</v>
      </c>
      <c r="AE46" t="n">
        <v>141670.0525565174</v>
      </c>
      <c r="AF46" t="n">
        <v>3.176008539775045e-06</v>
      </c>
      <c r="AG46" t="n">
        <v>7</v>
      </c>
      <c r="AH46" t="n">
        <v>128149.2615757292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103.0657840035398</v>
      </c>
      <c r="AB47" t="n">
        <v>141.0191526150668</v>
      </c>
      <c r="AC47" t="n">
        <v>127.5604826111466</v>
      </c>
      <c r="AD47" t="n">
        <v>103065.7840035398</v>
      </c>
      <c r="AE47" t="n">
        <v>141019.1526150669</v>
      </c>
      <c r="AF47" t="n">
        <v>3.198440604713736e-06</v>
      </c>
      <c r="AG47" t="n">
        <v>7</v>
      </c>
      <c r="AH47" t="n">
        <v>127560.4826111466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103.138965331684</v>
      </c>
      <c r="AB48" t="n">
        <v>141.119282536766</v>
      </c>
      <c r="AC48" t="n">
        <v>127.6510562736521</v>
      </c>
      <c r="AD48" t="n">
        <v>103138.965331684</v>
      </c>
      <c r="AE48" t="n">
        <v>141119.282536766</v>
      </c>
      <c r="AF48" t="n">
        <v>3.199140852166075e-06</v>
      </c>
      <c r="AG48" t="n">
        <v>7</v>
      </c>
      <c r="AH48" t="n">
        <v>127651.0562736521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103.2780429475148</v>
      </c>
      <c r="AB49" t="n">
        <v>141.309574666417</v>
      </c>
      <c r="AC49" t="n">
        <v>127.823187189526</v>
      </c>
      <c r="AD49" t="n">
        <v>103278.0429475148</v>
      </c>
      <c r="AE49" t="n">
        <v>141309.574666417</v>
      </c>
      <c r="AF49" t="n">
        <v>3.196436448212217e-06</v>
      </c>
      <c r="AG49" t="n">
        <v>7</v>
      </c>
      <c r="AH49" t="n">
        <v>127823.187189526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103.2380871412614</v>
      </c>
      <c r="AB50" t="n">
        <v>141.2549053695754</v>
      </c>
      <c r="AC50" t="n">
        <v>127.773735453646</v>
      </c>
      <c r="AD50" t="n">
        <v>103238.0871412614</v>
      </c>
      <c r="AE50" t="n">
        <v>141254.9053695754</v>
      </c>
      <c r="AF50" t="n">
        <v>3.196315715892848e-06</v>
      </c>
      <c r="AG50" t="n">
        <v>7</v>
      </c>
      <c r="AH50" t="n">
        <v>127773.735453646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103.2545315813755</v>
      </c>
      <c r="AB51" t="n">
        <v>141.277405378017</v>
      </c>
      <c r="AC51" t="n">
        <v>127.7940880928609</v>
      </c>
      <c r="AD51" t="n">
        <v>103254.5315813755</v>
      </c>
      <c r="AE51" t="n">
        <v>141277.405378017</v>
      </c>
      <c r="AF51" t="n">
        <v>3.196315715892848e-06</v>
      </c>
      <c r="AG51" t="n">
        <v>7</v>
      </c>
      <c r="AH51" t="n">
        <v>127794.0880928609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103.3345483611314</v>
      </c>
      <c r="AB52" t="n">
        <v>141.3868878661701</v>
      </c>
      <c r="AC52" t="n">
        <v>127.8931217260044</v>
      </c>
      <c r="AD52" t="n">
        <v>103334.5483611314</v>
      </c>
      <c r="AE52" t="n">
        <v>141386.8878661701</v>
      </c>
      <c r="AF52" t="n">
        <v>3.194214973535835e-06</v>
      </c>
      <c r="AG52" t="n">
        <v>7</v>
      </c>
      <c r="AH52" t="n">
        <v>127893.1217260044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208.6219681740603</v>
      </c>
      <c r="AB2" t="n">
        <v>285.445780607285</v>
      </c>
      <c r="AC2" t="n">
        <v>258.2032359318789</v>
      </c>
      <c r="AD2" t="n">
        <v>208621.9681740603</v>
      </c>
      <c r="AE2" t="n">
        <v>285445.780607285</v>
      </c>
      <c r="AF2" t="n">
        <v>1.852143067601186e-06</v>
      </c>
      <c r="AG2" t="n">
        <v>11</v>
      </c>
      <c r="AH2" t="n">
        <v>258203.2359318789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185.1781739354152</v>
      </c>
      <c r="AB3" t="n">
        <v>253.36894706278</v>
      </c>
      <c r="AC3" t="n">
        <v>229.1877703607327</v>
      </c>
      <c r="AD3" t="n">
        <v>185178.1739354152</v>
      </c>
      <c r="AE3" t="n">
        <v>253368.94706278</v>
      </c>
      <c r="AF3" t="n">
        <v>2.036051569210848e-06</v>
      </c>
      <c r="AG3" t="n">
        <v>10</v>
      </c>
      <c r="AH3" t="n">
        <v>229187.7703607327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177.6408162229092</v>
      </c>
      <c r="AB4" t="n">
        <v>243.0560017157805</v>
      </c>
      <c r="AC4" t="n">
        <v>219.8590780433378</v>
      </c>
      <c r="AD4" t="n">
        <v>177640.8162229092</v>
      </c>
      <c r="AE4" t="n">
        <v>243056.0017157805</v>
      </c>
      <c r="AF4" t="n">
        <v>2.173024137440488e-06</v>
      </c>
      <c r="AG4" t="n">
        <v>10</v>
      </c>
      <c r="AH4" t="n">
        <v>219859.0780433378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162.1903799251789</v>
      </c>
      <c r="AB5" t="n">
        <v>221.9160331480938</v>
      </c>
      <c r="AC5" t="n">
        <v>200.7366784056122</v>
      </c>
      <c r="AD5" t="n">
        <v>162190.3799251789</v>
      </c>
      <c r="AE5" t="n">
        <v>221916.0331480938</v>
      </c>
      <c r="AF5" t="n">
        <v>2.271712872849944e-06</v>
      </c>
      <c r="AG5" t="n">
        <v>9</v>
      </c>
      <c r="AH5" t="n">
        <v>200736.6784056122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159.0552967602979</v>
      </c>
      <c r="AB6" t="n">
        <v>217.6264740517979</v>
      </c>
      <c r="AC6" t="n">
        <v>196.8565088090314</v>
      </c>
      <c r="AD6" t="n">
        <v>159055.2967602979</v>
      </c>
      <c r="AE6" t="n">
        <v>217626.4740517979</v>
      </c>
      <c r="AF6" t="n">
        <v>2.345221484466517e-06</v>
      </c>
      <c r="AG6" t="n">
        <v>9</v>
      </c>
      <c r="AH6" t="n">
        <v>196856.5088090314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156.4653613563141</v>
      </c>
      <c r="AB7" t="n">
        <v>214.0828101721832</v>
      </c>
      <c r="AC7" t="n">
        <v>193.6510472365224</v>
      </c>
      <c r="AD7" t="n">
        <v>156465.3613563141</v>
      </c>
      <c r="AE7" t="n">
        <v>214082.8101721832</v>
      </c>
      <c r="AF7" t="n">
        <v>2.409233331352502e-06</v>
      </c>
      <c r="AG7" t="n">
        <v>9</v>
      </c>
      <c r="AH7" t="n">
        <v>193651.0472365224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154.3618644921419</v>
      </c>
      <c r="AB8" t="n">
        <v>211.2047129628921</v>
      </c>
      <c r="AC8" t="n">
        <v>191.0476315854504</v>
      </c>
      <c r="AD8" t="n">
        <v>154361.8644921419</v>
      </c>
      <c r="AE8" t="n">
        <v>211204.7129628921</v>
      </c>
      <c r="AF8" t="n">
        <v>2.463086379428122e-06</v>
      </c>
      <c r="AG8" t="n">
        <v>9</v>
      </c>
      <c r="AH8" t="n">
        <v>191047.6315854504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142.6922574985668</v>
      </c>
      <c r="AB9" t="n">
        <v>195.2378418475647</v>
      </c>
      <c r="AC9" t="n">
        <v>176.6046162397204</v>
      </c>
      <c r="AD9" t="n">
        <v>142692.2574985668</v>
      </c>
      <c r="AE9" t="n">
        <v>195237.8418475647</v>
      </c>
      <c r="AF9" t="n">
        <v>2.492444166552008e-06</v>
      </c>
      <c r="AG9" t="n">
        <v>8</v>
      </c>
      <c r="AH9" t="n">
        <v>176604.6162397204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141.4371933551718</v>
      </c>
      <c r="AB10" t="n">
        <v>193.5206077170503</v>
      </c>
      <c r="AC10" t="n">
        <v>175.0512725244685</v>
      </c>
      <c r="AD10" t="n">
        <v>141437.1933551718</v>
      </c>
      <c r="AE10" t="n">
        <v>193520.6077170503</v>
      </c>
      <c r="AF10" t="n">
        <v>2.528102691814457e-06</v>
      </c>
      <c r="AG10" t="n">
        <v>8</v>
      </c>
      <c r="AH10" t="n">
        <v>175051.2725244685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140.0724210504541</v>
      </c>
      <c r="AB11" t="n">
        <v>191.6532660402317</v>
      </c>
      <c r="AC11" t="n">
        <v>173.3621473164544</v>
      </c>
      <c r="AD11" t="n">
        <v>140072.4210504541</v>
      </c>
      <c r="AE11" t="n">
        <v>191653.2660402317</v>
      </c>
      <c r="AF11" t="n">
        <v>2.566477839680128e-06</v>
      </c>
      <c r="AG11" t="n">
        <v>8</v>
      </c>
      <c r="AH11" t="n">
        <v>173362.1473164544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139.5223703698062</v>
      </c>
      <c r="AB12" t="n">
        <v>190.9006624324462</v>
      </c>
      <c r="AC12" t="n">
        <v>172.6813711407099</v>
      </c>
      <c r="AD12" t="n">
        <v>139522.3703698062</v>
      </c>
      <c r="AE12" t="n">
        <v>190900.6624324462</v>
      </c>
      <c r="AF12" t="n">
        <v>2.583827698322549e-06</v>
      </c>
      <c r="AG12" t="n">
        <v>8</v>
      </c>
      <c r="AH12" t="n">
        <v>172681.3711407099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138.7539351509809</v>
      </c>
      <c r="AB13" t="n">
        <v>189.8492554650809</v>
      </c>
      <c r="AC13" t="n">
        <v>171.7303089786506</v>
      </c>
      <c r="AD13" t="n">
        <v>138753.9351509809</v>
      </c>
      <c r="AE13" t="n">
        <v>189849.2554650808</v>
      </c>
      <c r="AF13" t="n">
        <v>2.604373583556995e-06</v>
      </c>
      <c r="AG13" t="n">
        <v>8</v>
      </c>
      <c r="AH13" t="n">
        <v>171730.3089786506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138.2233890539529</v>
      </c>
      <c r="AB14" t="n">
        <v>189.1233388890855</v>
      </c>
      <c r="AC14" t="n">
        <v>171.0736728618377</v>
      </c>
      <c r="AD14" t="n">
        <v>138223.3890539529</v>
      </c>
      <c r="AE14" t="n">
        <v>189123.3388890855</v>
      </c>
      <c r="AF14" t="n">
        <v>2.621403839540214e-06</v>
      </c>
      <c r="AG14" t="n">
        <v>8</v>
      </c>
      <c r="AH14" t="n">
        <v>171073.6728618377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137.6665743552279</v>
      </c>
      <c r="AB15" t="n">
        <v>188.3614804533595</v>
      </c>
      <c r="AC15" t="n">
        <v>170.3845251259421</v>
      </c>
      <c r="AD15" t="n">
        <v>137666.5743552278</v>
      </c>
      <c r="AE15" t="n">
        <v>188361.4804533595</v>
      </c>
      <c r="AF15" t="n">
        <v>2.639849478728471e-06</v>
      </c>
      <c r="AG15" t="n">
        <v>8</v>
      </c>
      <c r="AH15" t="n">
        <v>170384.5251259421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136.8642937369782</v>
      </c>
      <c r="AB16" t="n">
        <v>187.263764717348</v>
      </c>
      <c r="AC16" t="n">
        <v>169.3915738391215</v>
      </c>
      <c r="AD16" t="n">
        <v>136864.2937369782</v>
      </c>
      <c r="AE16" t="n">
        <v>187263.764717348</v>
      </c>
      <c r="AF16" t="n">
        <v>2.66327178789574e-06</v>
      </c>
      <c r="AG16" t="n">
        <v>8</v>
      </c>
      <c r="AH16" t="n">
        <v>169391.5738391216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136.3507140547108</v>
      </c>
      <c r="AB17" t="n">
        <v>186.5610623385337</v>
      </c>
      <c r="AC17" t="n">
        <v>168.755936389092</v>
      </c>
      <c r="AD17" t="n">
        <v>136350.7140547108</v>
      </c>
      <c r="AE17" t="n">
        <v>186561.0623385337</v>
      </c>
      <c r="AF17" t="n">
        <v>2.681101050526964e-06</v>
      </c>
      <c r="AG17" t="n">
        <v>8</v>
      </c>
      <c r="AH17" t="n">
        <v>168755.936389092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136.2421745130027</v>
      </c>
      <c r="AB18" t="n">
        <v>186.412553749142</v>
      </c>
      <c r="AC18" t="n">
        <v>168.6216012510387</v>
      </c>
      <c r="AD18" t="n">
        <v>136242.1745130027</v>
      </c>
      <c r="AE18" t="n">
        <v>186412.553749142</v>
      </c>
      <c r="AF18" t="n">
        <v>2.681968543459086e-06</v>
      </c>
      <c r="AG18" t="n">
        <v>8</v>
      </c>
      <c r="AH18" t="n">
        <v>168621.6012510387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135.7513164381226</v>
      </c>
      <c r="AB19" t="n">
        <v>185.7409400759615</v>
      </c>
      <c r="AC19" t="n">
        <v>168.0140854442107</v>
      </c>
      <c r="AD19" t="n">
        <v>135751.3164381226</v>
      </c>
      <c r="AE19" t="n">
        <v>185740.9400759615</v>
      </c>
      <c r="AF19" t="n">
        <v>2.701007730443005e-06</v>
      </c>
      <c r="AG19" t="n">
        <v>8</v>
      </c>
      <c r="AH19" t="n">
        <v>168014.0854442107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135.7405031847988</v>
      </c>
      <c r="AB20" t="n">
        <v>185.7261449057168</v>
      </c>
      <c r="AC20" t="n">
        <v>168.000702304249</v>
      </c>
      <c r="AD20" t="n">
        <v>135740.5031847988</v>
      </c>
      <c r="AE20" t="n">
        <v>185726.1449057168</v>
      </c>
      <c r="AF20" t="n">
        <v>2.698610710498987e-06</v>
      </c>
      <c r="AG20" t="n">
        <v>8</v>
      </c>
      <c r="AH20" t="n">
        <v>168000.702304249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134.8162207482881</v>
      </c>
      <c r="AB21" t="n">
        <v>184.4615008996202</v>
      </c>
      <c r="AC21" t="n">
        <v>166.8567541471548</v>
      </c>
      <c r="AD21" t="n">
        <v>134816.2207482881</v>
      </c>
      <c r="AE21" t="n">
        <v>184461.5008996202</v>
      </c>
      <c r="AF21" t="n">
        <v>2.725913909099428e-06</v>
      </c>
      <c r="AG21" t="n">
        <v>8</v>
      </c>
      <c r="AH21" t="n">
        <v>166856.7541471548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134.726008349771</v>
      </c>
      <c r="AB22" t="n">
        <v>184.3380683160791</v>
      </c>
      <c r="AC22" t="n">
        <v>166.7451017961481</v>
      </c>
      <c r="AD22" t="n">
        <v>134726.008349771</v>
      </c>
      <c r="AE22" t="n">
        <v>184338.0683160791</v>
      </c>
      <c r="AF22" t="n">
        <v>2.726644429463319e-06</v>
      </c>
      <c r="AG22" t="n">
        <v>8</v>
      </c>
      <c r="AH22" t="n">
        <v>166745.1017961481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134.2410313560482</v>
      </c>
      <c r="AB23" t="n">
        <v>183.674501397593</v>
      </c>
      <c r="AC23" t="n">
        <v>166.1448647730401</v>
      </c>
      <c r="AD23" t="n">
        <v>134241.0313560482</v>
      </c>
      <c r="AE23" t="n">
        <v>183674.501397593</v>
      </c>
      <c r="AF23" t="n">
        <v>2.744382377049058e-06</v>
      </c>
      <c r="AG23" t="n">
        <v>8</v>
      </c>
      <c r="AH23" t="n">
        <v>166144.8647730401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134.1383410267287</v>
      </c>
      <c r="AB24" t="n">
        <v>183.5339959586405</v>
      </c>
      <c r="AC24" t="n">
        <v>166.0177689759805</v>
      </c>
      <c r="AD24" t="n">
        <v>134138.3410267287</v>
      </c>
      <c r="AE24" t="n">
        <v>183533.9959586405</v>
      </c>
      <c r="AF24" t="n">
        <v>2.746870712038563e-06</v>
      </c>
      <c r="AG24" t="n">
        <v>8</v>
      </c>
      <c r="AH24" t="n">
        <v>166017.7689759805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134.1847219957</v>
      </c>
      <c r="AB25" t="n">
        <v>183.597456446571</v>
      </c>
      <c r="AC25" t="n">
        <v>166.0751728840103</v>
      </c>
      <c r="AD25" t="n">
        <v>134184.7219957</v>
      </c>
      <c r="AE25" t="n">
        <v>183597.456446571</v>
      </c>
      <c r="AF25" t="n">
        <v>2.742647391184816e-06</v>
      </c>
      <c r="AG25" t="n">
        <v>8</v>
      </c>
      <c r="AH25" t="n">
        <v>166075.1728840103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133.5723402522952</v>
      </c>
      <c r="AB26" t="n">
        <v>182.7595687288691</v>
      </c>
      <c r="AC26" t="n">
        <v>165.3172519941028</v>
      </c>
      <c r="AD26" t="n">
        <v>133572.3402522952</v>
      </c>
      <c r="AE26" t="n">
        <v>182759.5687288691</v>
      </c>
      <c r="AF26" t="n">
        <v>2.764517344578815e-06</v>
      </c>
      <c r="AG26" t="n">
        <v>8</v>
      </c>
      <c r="AH26" t="n">
        <v>165317.2519941028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133.4234034811518</v>
      </c>
      <c r="AB27" t="n">
        <v>182.5557868679641</v>
      </c>
      <c r="AC27" t="n">
        <v>165.1329187879929</v>
      </c>
      <c r="AD27" t="n">
        <v>133423.4034811518</v>
      </c>
      <c r="AE27" t="n">
        <v>182555.7868679641</v>
      </c>
      <c r="AF27" t="n">
        <v>2.765362008749565e-06</v>
      </c>
      <c r="AG27" t="n">
        <v>8</v>
      </c>
      <c r="AH27" t="n">
        <v>165132.9187879929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133.4494788937162</v>
      </c>
      <c r="AB28" t="n">
        <v>182.5914643978008</v>
      </c>
      <c r="AC28" t="n">
        <v>165.1651913044557</v>
      </c>
      <c r="AD28" t="n">
        <v>133449.4788937162</v>
      </c>
      <c r="AE28" t="n">
        <v>182591.4643978008</v>
      </c>
      <c r="AF28" t="n">
        <v>2.764608659624302e-06</v>
      </c>
      <c r="AG28" t="n">
        <v>8</v>
      </c>
      <c r="AH28" t="n">
        <v>165165.1913044557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132.9131245708061</v>
      </c>
      <c r="AB29" t="n">
        <v>181.8576007509129</v>
      </c>
      <c r="AC29" t="n">
        <v>164.5013665740424</v>
      </c>
      <c r="AD29" t="n">
        <v>132913.1245708061</v>
      </c>
      <c r="AE29" t="n">
        <v>181857.6007509129</v>
      </c>
      <c r="AF29" t="n">
        <v>2.784469682017599e-06</v>
      </c>
      <c r="AG29" t="n">
        <v>8</v>
      </c>
      <c r="AH29" t="n">
        <v>164501.3665740424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132.9462696486294</v>
      </c>
      <c r="AB30" t="n">
        <v>181.9029513086483</v>
      </c>
      <c r="AC30" t="n">
        <v>164.5423889381975</v>
      </c>
      <c r="AD30" t="n">
        <v>132946.2696486294</v>
      </c>
      <c r="AE30" t="n">
        <v>181902.9513086483</v>
      </c>
      <c r="AF30" t="n">
        <v>2.784081593074282e-06</v>
      </c>
      <c r="AG30" t="n">
        <v>8</v>
      </c>
      <c r="AH30" t="n">
        <v>164542.3889381975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132.6514948350298</v>
      </c>
      <c r="AB31" t="n">
        <v>181.4996274041345</v>
      </c>
      <c r="AC31" t="n">
        <v>164.1775577010618</v>
      </c>
      <c r="AD31" t="n">
        <v>132651.4948350298</v>
      </c>
      <c r="AE31" t="n">
        <v>181499.6274041345</v>
      </c>
      <c r="AF31" t="n">
        <v>2.787300448427678e-06</v>
      </c>
      <c r="AG31" t="n">
        <v>8</v>
      </c>
      <c r="AH31" t="n">
        <v>164177.5577010618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132.6236564347504</v>
      </c>
      <c r="AB32" t="n">
        <v>181.4615376767289</v>
      </c>
      <c r="AC32" t="n">
        <v>164.1431032037804</v>
      </c>
      <c r="AD32" t="n">
        <v>132623.6564347504</v>
      </c>
      <c r="AE32" t="n">
        <v>181461.5376767289</v>
      </c>
      <c r="AF32" t="n">
        <v>2.786547099302416e-06</v>
      </c>
      <c r="AG32" t="n">
        <v>8</v>
      </c>
      <c r="AH32" t="n">
        <v>164143.1032037804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132.3978066799627</v>
      </c>
      <c r="AB33" t="n">
        <v>181.1525200784404</v>
      </c>
      <c r="AC33" t="n">
        <v>163.8635778113636</v>
      </c>
      <c r="AD33" t="n">
        <v>132397.8066799627</v>
      </c>
      <c r="AE33" t="n">
        <v>181152.5200784404</v>
      </c>
      <c r="AF33" t="n">
        <v>2.789948584746785e-06</v>
      </c>
      <c r="AG33" t="n">
        <v>8</v>
      </c>
      <c r="AH33" t="n">
        <v>163863.5778113636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132.0243753227813</v>
      </c>
      <c r="AB34" t="n">
        <v>180.6415748209163</v>
      </c>
      <c r="AC34" t="n">
        <v>163.4013964521012</v>
      </c>
      <c r="AD34" t="n">
        <v>132024.3753227813</v>
      </c>
      <c r="AE34" t="n">
        <v>180641.5748209163</v>
      </c>
      <c r="AF34" t="n">
        <v>2.806819039400402e-06</v>
      </c>
      <c r="AG34" t="n">
        <v>8</v>
      </c>
      <c r="AH34" t="n">
        <v>163401.3964521012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131.8597436397029</v>
      </c>
      <c r="AB35" t="n">
        <v>180.4163184890913</v>
      </c>
      <c r="AC35" t="n">
        <v>163.1976382684363</v>
      </c>
      <c r="AD35" t="n">
        <v>131859.7436397029</v>
      </c>
      <c r="AE35" t="n">
        <v>180416.3184890913</v>
      </c>
      <c r="AF35" t="n">
        <v>2.812001168231757e-06</v>
      </c>
      <c r="AG35" t="n">
        <v>8</v>
      </c>
      <c r="AH35" t="n">
        <v>163197.6382684363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132.0093223427558</v>
      </c>
      <c r="AB36" t="n">
        <v>180.6209786695549</v>
      </c>
      <c r="AC36" t="n">
        <v>163.3827659685189</v>
      </c>
      <c r="AD36" t="n">
        <v>132009.3223427558</v>
      </c>
      <c r="AE36" t="n">
        <v>180620.9786695549</v>
      </c>
      <c r="AF36" t="n">
        <v>2.807960477468983e-06</v>
      </c>
      <c r="AG36" t="n">
        <v>8</v>
      </c>
      <c r="AH36" t="n">
        <v>163382.7659685189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132.0213460592083</v>
      </c>
      <c r="AB37" t="n">
        <v>180.6374300488541</v>
      </c>
      <c r="AC37" t="n">
        <v>163.3976472512674</v>
      </c>
      <c r="AD37" t="n">
        <v>132021.3460592083</v>
      </c>
      <c r="AE37" t="n">
        <v>180637.4300488541</v>
      </c>
      <c r="AF37" t="n">
        <v>2.807207128343719e-06</v>
      </c>
      <c r="AG37" t="n">
        <v>8</v>
      </c>
      <c r="AH37" t="n">
        <v>163397.6472512674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131.75738029628</v>
      </c>
      <c r="AB38" t="n">
        <v>180.2762604466682</v>
      </c>
      <c r="AC38" t="n">
        <v>163.0709471690093</v>
      </c>
      <c r="AD38" t="n">
        <v>131757.38029628</v>
      </c>
      <c r="AE38" t="n">
        <v>180276.2604466682</v>
      </c>
      <c r="AF38" t="n">
        <v>2.810654271310832e-06</v>
      </c>
      <c r="AG38" t="n">
        <v>8</v>
      </c>
      <c r="AH38" t="n">
        <v>163070.9471690093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131.7842019032665</v>
      </c>
      <c r="AB39" t="n">
        <v>180.3129589526329</v>
      </c>
      <c r="AC39" t="n">
        <v>163.1041432210715</v>
      </c>
      <c r="AD39" t="n">
        <v>131784.2019032665</v>
      </c>
      <c r="AE39" t="n">
        <v>180312.9589526329</v>
      </c>
      <c r="AF39" t="n">
        <v>2.806613580548058e-06</v>
      </c>
      <c r="AG39" t="n">
        <v>8</v>
      </c>
      <c r="AH39" t="n">
        <v>163104.1432210715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120.2377326836515</v>
      </c>
      <c r="AB40" t="n">
        <v>164.5145703720929</v>
      </c>
      <c r="AC40" t="n">
        <v>148.8135306734755</v>
      </c>
      <c r="AD40" t="n">
        <v>120237.7326836515</v>
      </c>
      <c r="AE40" t="n">
        <v>164514.5703720929</v>
      </c>
      <c r="AF40" t="n">
        <v>2.832752512318547e-06</v>
      </c>
      <c r="AG40" t="n">
        <v>7</v>
      </c>
      <c r="AH40" t="n">
        <v>148813.5306734755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120.3349449374167</v>
      </c>
      <c r="AB41" t="n">
        <v>164.6475804663962</v>
      </c>
      <c r="AC41" t="n">
        <v>148.9338464710594</v>
      </c>
      <c r="AD41" t="n">
        <v>120334.9449374167</v>
      </c>
      <c r="AE41" t="n">
        <v>164647.5804663962</v>
      </c>
      <c r="AF41" t="n">
        <v>2.83108601273842e-06</v>
      </c>
      <c r="AG41" t="n">
        <v>7</v>
      </c>
      <c r="AH41" t="n">
        <v>148933.8464710594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120.2866749483537</v>
      </c>
      <c r="AB42" t="n">
        <v>164.5815353378387</v>
      </c>
      <c r="AC42" t="n">
        <v>148.8741045968765</v>
      </c>
      <c r="AD42" t="n">
        <v>120286.6749483537</v>
      </c>
      <c r="AE42" t="n">
        <v>164581.5353378387</v>
      </c>
      <c r="AF42" t="n">
        <v>2.83108601273842e-06</v>
      </c>
      <c r="AG42" t="n">
        <v>7</v>
      </c>
      <c r="AH42" t="n">
        <v>148874.1045968765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120.1639581230225</v>
      </c>
      <c r="AB43" t="n">
        <v>164.4136287635364</v>
      </c>
      <c r="AC43" t="n">
        <v>148.7222227903671</v>
      </c>
      <c r="AD43" t="n">
        <v>120163.9581230225</v>
      </c>
      <c r="AE43" t="n">
        <v>164413.6287635364</v>
      </c>
      <c r="AF43" t="n">
        <v>2.834692957035134e-06</v>
      </c>
      <c r="AG43" t="n">
        <v>7</v>
      </c>
      <c r="AH43" t="n">
        <v>148722.2227903671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120.2058882016068</v>
      </c>
      <c r="AB44" t="n">
        <v>164.4709993468798</v>
      </c>
      <c r="AC44" t="n">
        <v>148.7741180057565</v>
      </c>
      <c r="AD44" t="n">
        <v>120205.8882016068</v>
      </c>
      <c r="AE44" t="n">
        <v>164470.9993468798</v>
      </c>
      <c r="AF44" t="n">
        <v>2.831770875579568e-06</v>
      </c>
      <c r="AG44" t="n">
        <v>7</v>
      </c>
      <c r="AH44" t="n">
        <v>148774.1180057565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120.0782647356446</v>
      </c>
      <c r="AB45" t="n">
        <v>164.2963792904006</v>
      </c>
      <c r="AC45" t="n">
        <v>148.6161634423867</v>
      </c>
      <c r="AD45" t="n">
        <v>120078.2647356446</v>
      </c>
      <c r="AE45" t="n">
        <v>164296.3792904006</v>
      </c>
      <c r="AF45" t="n">
        <v>2.833140601261864e-06</v>
      </c>
      <c r="AG45" t="n">
        <v>7</v>
      </c>
      <c r="AH45" t="n">
        <v>148616.1634423868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120.099191000406</v>
      </c>
      <c r="AB46" t="n">
        <v>164.3250115290487</v>
      </c>
      <c r="AC46" t="n">
        <v>148.6420630603639</v>
      </c>
      <c r="AD46" t="n">
        <v>120099.1910004059</v>
      </c>
      <c r="AE46" t="n">
        <v>164325.0115290487</v>
      </c>
      <c r="AF46" t="n">
        <v>2.831862190625055e-06</v>
      </c>
      <c r="AG46" t="n">
        <v>7</v>
      </c>
      <c r="AH46" t="n">
        <v>148642.0630603639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120.0463693450503</v>
      </c>
      <c r="AB47" t="n">
        <v>164.2527386098641</v>
      </c>
      <c r="AC47" t="n">
        <v>148.5766877671506</v>
      </c>
      <c r="AD47" t="n">
        <v>120046.3693450503</v>
      </c>
      <c r="AE47" t="n">
        <v>164252.7386098641</v>
      </c>
      <c r="AF47" t="n">
        <v>2.832158964522885e-06</v>
      </c>
      <c r="AG47" t="n">
        <v>7</v>
      </c>
      <c r="AH47" t="n">
        <v>148576.6877671506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119.8679439544589</v>
      </c>
      <c r="AB48" t="n">
        <v>164.0086091188845</v>
      </c>
      <c r="AC48" t="n">
        <v>148.3558576521521</v>
      </c>
      <c r="AD48" t="n">
        <v>119867.9439544589</v>
      </c>
      <c r="AE48" t="n">
        <v>164008.6091188845</v>
      </c>
      <c r="AF48" t="n">
        <v>2.832843827364034e-06</v>
      </c>
      <c r="AG48" t="n">
        <v>7</v>
      </c>
      <c r="AH48" t="n">
        <v>148355.857652152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130.6952638958979</v>
      </c>
      <c r="AB49" t="n">
        <v>178.8230259303976</v>
      </c>
      <c r="AC49" t="n">
        <v>161.7564073153437</v>
      </c>
      <c r="AD49" t="n">
        <v>130695.263895898</v>
      </c>
      <c r="AE49" t="n">
        <v>178823.0259303976</v>
      </c>
      <c r="AF49" t="n">
        <v>2.828734650317145e-06</v>
      </c>
      <c r="AG49" t="n">
        <v>8</v>
      </c>
      <c r="AH49" t="n">
        <v>161756.4073153437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119.3556463008566</v>
      </c>
      <c r="AB50" t="n">
        <v>163.3076608682487</v>
      </c>
      <c r="AC50" t="n">
        <v>147.7218069187697</v>
      </c>
      <c r="AD50" t="n">
        <v>119355.6463008566</v>
      </c>
      <c r="AE50" t="n">
        <v>163307.6608682487</v>
      </c>
      <c r="AF50" t="n">
        <v>2.852704849757331e-06</v>
      </c>
      <c r="AG50" t="n">
        <v>7</v>
      </c>
      <c r="AH50" t="n">
        <v>147721.8069187697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119.2913983406411</v>
      </c>
      <c r="AB51" t="n">
        <v>163.219753974662</v>
      </c>
      <c r="AC51" t="n">
        <v>147.6422897357288</v>
      </c>
      <c r="AD51" t="n">
        <v>119291.3983406411</v>
      </c>
      <c r="AE51" t="n">
        <v>163219.753974662</v>
      </c>
      <c r="AF51" t="n">
        <v>2.853503856405337e-06</v>
      </c>
      <c r="AG51" t="n">
        <v>7</v>
      </c>
      <c r="AH51" t="n">
        <v>147642.2897357288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119.211843955612</v>
      </c>
      <c r="AB52" t="n">
        <v>163.1109041553734</v>
      </c>
      <c r="AC52" t="n">
        <v>147.5438283904213</v>
      </c>
      <c r="AD52" t="n">
        <v>119211.843955612</v>
      </c>
      <c r="AE52" t="n">
        <v>163110.9041553734</v>
      </c>
      <c r="AF52" t="n">
        <v>2.853001623655162e-06</v>
      </c>
      <c r="AG52" t="n">
        <v>7</v>
      </c>
      <c r="AH52" t="n">
        <v>147543.8283904213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119.1623249551563</v>
      </c>
      <c r="AB53" t="n">
        <v>163.0431500743259</v>
      </c>
      <c r="AC53" t="n">
        <v>147.4825406637755</v>
      </c>
      <c r="AD53" t="n">
        <v>119162.3249551563</v>
      </c>
      <c r="AE53" t="n">
        <v>163043.1500743259</v>
      </c>
      <c r="AF53" t="n">
        <v>2.853983260394141e-06</v>
      </c>
      <c r="AG53" t="n">
        <v>7</v>
      </c>
      <c r="AH53" t="n">
        <v>147482.5406637755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119.2943821803394</v>
      </c>
      <c r="AB54" t="n">
        <v>163.2238365957749</v>
      </c>
      <c r="AC54" t="n">
        <v>147.6459827172126</v>
      </c>
      <c r="AD54" t="n">
        <v>119294.3821803394</v>
      </c>
      <c r="AE54" t="n">
        <v>163223.8365957749</v>
      </c>
      <c r="AF54" t="n">
        <v>2.853595171450824e-06</v>
      </c>
      <c r="AG54" t="n">
        <v>7</v>
      </c>
      <c r="AH54" t="n">
        <v>147645.9827172126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119.3765329335631</v>
      </c>
      <c r="AB55" t="n">
        <v>163.3362388805709</v>
      </c>
      <c r="AC55" t="n">
        <v>147.7476574857054</v>
      </c>
      <c r="AD55" t="n">
        <v>119376.5329335631</v>
      </c>
      <c r="AE55" t="n">
        <v>163336.2388805709</v>
      </c>
      <c r="AF55" t="n">
        <v>2.850239343529198e-06</v>
      </c>
      <c r="AG55" t="n">
        <v>7</v>
      </c>
      <c r="AH55" t="n">
        <v>147747.6574857054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119.1903342545351</v>
      </c>
      <c r="AB56" t="n">
        <v>163.081473633419</v>
      </c>
      <c r="AC56" t="n">
        <v>147.5172066761763</v>
      </c>
      <c r="AD56" t="n">
        <v>119190.3342545351</v>
      </c>
      <c r="AE56" t="n">
        <v>163081.473633419</v>
      </c>
      <c r="AF56" t="n">
        <v>2.852111301961669e-06</v>
      </c>
      <c r="AG56" t="n">
        <v>7</v>
      </c>
      <c r="AH56" t="n">
        <v>147517.2066761763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119.1425410927301</v>
      </c>
      <c r="AB57" t="n">
        <v>163.016080920952</v>
      </c>
      <c r="AC57" t="n">
        <v>147.4580549524078</v>
      </c>
      <c r="AD57" t="n">
        <v>119142.5410927301</v>
      </c>
      <c r="AE57" t="n">
        <v>163016.080920952</v>
      </c>
      <c r="AF57" t="n">
        <v>2.851312295313663e-06</v>
      </c>
      <c r="AG57" t="n">
        <v>7</v>
      </c>
      <c r="AH57" t="n">
        <v>147458.0549524078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118.9461589735611</v>
      </c>
      <c r="AB58" t="n">
        <v>162.7473822417374</v>
      </c>
      <c r="AC58" t="n">
        <v>147.2150004980165</v>
      </c>
      <c r="AD58" t="n">
        <v>118946.1589735611</v>
      </c>
      <c r="AE58" t="n">
        <v>162747.3822417374</v>
      </c>
      <c r="AF58" t="n">
        <v>2.853298397552993e-06</v>
      </c>
      <c r="AG58" t="n">
        <v>7</v>
      </c>
      <c r="AH58" t="n">
        <v>147215.0004980165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118.6193796255801</v>
      </c>
      <c r="AB59" t="n">
        <v>162.3002683213427</v>
      </c>
      <c r="AC59" t="n">
        <v>146.8105585026558</v>
      </c>
      <c r="AD59" t="n">
        <v>118619.3796255801</v>
      </c>
      <c r="AE59" t="n">
        <v>162300.2683213427</v>
      </c>
      <c r="AF59" t="n">
        <v>2.856768369281477e-06</v>
      </c>
      <c r="AG59" t="n">
        <v>7</v>
      </c>
      <c r="AH59" t="n">
        <v>146810.5585026558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118.5077218765086</v>
      </c>
      <c r="AB60" t="n">
        <v>162.1474932630709</v>
      </c>
      <c r="AC60" t="n">
        <v>146.6723640815242</v>
      </c>
      <c r="AD60" t="n">
        <v>118507.7218765086</v>
      </c>
      <c r="AE60" t="n">
        <v>162147.4932630709</v>
      </c>
      <c r="AF60" t="n">
        <v>2.855489958644667e-06</v>
      </c>
      <c r="AG60" t="n">
        <v>7</v>
      </c>
      <c r="AH60" t="n">
        <v>146672.3640815242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118.4105759047259</v>
      </c>
      <c r="AB61" t="n">
        <v>162.0145738587001</v>
      </c>
      <c r="AC61" t="n">
        <v>146.552130318553</v>
      </c>
      <c r="AD61" t="n">
        <v>118410.5759047259</v>
      </c>
      <c r="AE61" t="n">
        <v>162014.5738587001</v>
      </c>
      <c r="AF61" t="n">
        <v>2.855079040939978e-06</v>
      </c>
      <c r="AG61" t="n">
        <v>7</v>
      </c>
      <c r="AH61" t="n">
        <v>146552.130318553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118.4541657260196</v>
      </c>
      <c r="AB62" t="n">
        <v>162.0742153752412</v>
      </c>
      <c r="AC62" t="n">
        <v>146.6060797324629</v>
      </c>
      <c r="AD62" t="n">
        <v>118454.1657260196</v>
      </c>
      <c r="AE62" t="n">
        <v>162074.2153752412</v>
      </c>
      <c r="AF62" t="n">
        <v>2.853001623655162e-06</v>
      </c>
      <c r="AG62" t="n">
        <v>7</v>
      </c>
      <c r="AH62" t="n">
        <v>146606.0797324629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118.2595792409198</v>
      </c>
      <c r="AB63" t="n">
        <v>161.807973561778</v>
      </c>
      <c r="AC63" t="n">
        <v>146.3652476640037</v>
      </c>
      <c r="AD63" t="n">
        <v>118259.5792409198</v>
      </c>
      <c r="AE63" t="n">
        <v>161807.973561778</v>
      </c>
      <c r="AF63" t="n">
        <v>2.853800630303168e-06</v>
      </c>
      <c r="AG63" t="n">
        <v>7</v>
      </c>
      <c r="AH63" t="n">
        <v>146365.2476640037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117.6115419095184</v>
      </c>
      <c r="AB64" t="n">
        <v>160.9213002955657</v>
      </c>
      <c r="AC64" t="n">
        <v>145.5631972498647</v>
      </c>
      <c r="AD64" t="n">
        <v>117611.5419095184</v>
      </c>
      <c r="AE64" t="n">
        <v>160921.3002955657</v>
      </c>
      <c r="AF64" t="n">
        <v>2.87827306249353e-06</v>
      </c>
      <c r="AG64" t="n">
        <v>7</v>
      </c>
      <c r="AH64" t="n">
        <v>145563.1972498647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117.6903260513994</v>
      </c>
      <c r="AB65" t="n">
        <v>161.0290962341982</v>
      </c>
      <c r="AC65" t="n">
        <v>145.6607052954067</v>
      </c>
      <c r="AD65" t="n">
        <v>117690.3260513994</v>
      </c>
      <c r="AE65" t="n">
        <v>161029.0962341982</v>
      </c>
      <c r="AF65" t="n">
        <v>2.877679514697869e-06</v>
      </c>
      <c r="AG65" t="n">
        <v>7</v>
      </c>
      <c r="AH65" t="n">
        <v>145660.7052954067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117.7867293345658</v>
      </c>
      <c r="AB66" t="n">
        <v>161.1609994592392</v>
      </c>
      <c r="AC66" t="n">
        <v>145.7800198617772</v>
      </c>
      <c r="AD66" t="n">
        <v>117786.7293345659</v>
      </c>
      <c r="AE66" t="n">
        <v>161160.9994592392</v>
      </c>
      <c r="AF66" t="n">
        <v>2.878181747448044e-06</v>
      </c>
      <c r="AG66" t="n">
        <v>7</v>
      </c>
      <c r="AH66" t="n">
        <v>145780.0198617772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117.8257428569765</v>
      </c>
      <c r="AB67" t="n">
        <v>161.2143794817567</v>
      </c>
      <c r="AC67" t="n">
        <v>145.8283053698649</v>
      </c>
      <c r="AD67" t="n">
        <v>117825.7428569765</v>
      </c>
      <c r="AE67" t="n">
        <v>161214.3794817567</v>
      </c>
      <c r="AF67" t="n">
        <v>2.87726859699318e-06</v>
      </c>
      <c r="AG67" t="n">
        <v>7</v>
      </c>
      <c r="AH67" t="n">
        <v>145828.3053698649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117.9163263580069</v>
      </c>
      <c r="AB68" t="n">
        <v>161.3383198241284</v>
      </c>
      <c r="AC68" t="n">
        <v>145.9404170199121</v>
      </c>
      <c r="AD68" t="n">
        <v>117916.3263580069</v>
      </c>
      <c r="AE68" t="n">
        <v>161338.3198241284</v>
      </c>
      <c r="AF68" t="n">
        <v>2.876675049197518e-06</v>
      </c>
      <c r="AG68" t="n">
        <v>7</v>
      </c>
      <c r="AH68" t="n">
        <v>145940.4170199121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117.8891003075633</v>
      </c>
      <c r="AB69" t="n">
        <v>161.3010679407829</v>
      </c>
      <c r="AC69" t="n">
        <v>145.9067204040297</v>
      </c>
      <c r="AD69" t="n">
        <v>117889.1003075633</v>
      </c>
      <c r="AE69" t="n">
        <v>161301.0679407829</v>
      </c>
      <c r="AF69" t="n">
        <v>2.876766364243004e-06</v>
      </c>
      <c r="AG69" t="n">
        <v>7</v>
      </c>
      <c r="AH69" t="n">
        <v>145906.7204040297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117.8329065946752</v>
      </c>
      <c r="AB70" t="n">
        <v>161.2241812237177</v>
      </c>
      <c r="AC70" t="n">
        <v>145.8371716473301</v>
      </c>
      <c r="AD70" t="n">
        <v>117832.9065946752</v>
      </c>
      <c r="AE70" t="n">
        <v>161224.1812237178</v>
      </c>
      <c r="AF70" t="n">
        <v>2.876469590345174e-06</v>
      </c>
      <c r="AG70" t="n">
        <v>7</v>
      </c>
      <c r="AH70" t="n">
        <v>145837.1716473301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117.7867293345658</v>
      </c>
      <c r="AB71" t="n">
        <v>161.1609994592392</v>
      </c>
      <c r="AC71" t="n">
        <v>145.7800198617772</v>
      </c>
      <c r="AD71" t="n">
        <v>117786.7293345659</v>
      </c>
      <c r="AE71" t="n">
        <v>161160.9994592392</v>
      </c>
      <c r="AF71" t="n">
        <v>2.878181747448044e-06</v>
      </c>
      <c r="AG71" t="n">
        <v>7</v>
      </c>
      <c r="AH71" t="n">
        <v>145780.0198617772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117.7725602207849</v>
      </c>
      <c r="AB72" t="n">
        <v>161.1416126526669</v>
      </c>
      <c r="AC72" t="n">
        <v>145.7624833048146</v>
      </c>
      <c r="AD72" t="n">
        <v>117772.5602207849</v>
      </c>
      <c r="AE72" t="n">
        <v>161141.6126526669</v>
      </c>
      <c r="AF72" t="n">
        <v>2.877063138140836e-06</v>
      </c>
      <c r="AG72" t="n">
        <v>7</v>
      </c>
      <c r="AH72" t="n">
        <v>145762.4833048146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117.6890734026177</v>
      </c>
      <c r="AB73" t="n">
        <v>161.0273823048723</v>
      </c>
      <c r="AC73" t="n">
        <v>145.6591549410901</v>
      </c>
      <c r="AD73" t="n">
        <v>117689.0734026177</v>
      </c>
      <c r="AE73" t="n">
        <v>161027.3823048723</v>
      </c>
      <c r="AF73" t="n">
        <v>2.87656090539066e-06</v>
      </c>
      <c r="AG73" t="n">
        <v>7</v>
      </c>
      <c r="AH73" t="n">
        <v>145659.1549410901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117.5365375838509</v>
      </c>
      <c r="AB74" t="n">
        <v>160.8186760682302</v>
      </c>
      <c r="AC74" t="n">
        <v>145.4703673347521</v>
      </c>
      <c r="AD74" t="n">
        <v>117536.5375838509</v>
      </c>
      <c r="AE74" t="n">
        <v>160818.6760682302</v>
      </c>
      <c r="AF74" t="n">
        <v>2.877565370891011e-06</v>
      </c>
      <c r="AG74" t="n">
        <v>7</v>
      </c>
      <c r="AH74" t="n">
        <v>145470.3673347521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117.3985217013445</v>
      </c>
      <c r="AB75" t="n">
        <v>160.6298366489541</v>
      </c>
      <c r="AC75" t="n">
        <v>145.2995504846138</v>
      </c>
      <c r="AD75" t="n">
        <v>117398.5217013446</v>
      </c>
      <c r="AE75" t="n">
        <v>160629.8366489541</v>
      </c>
      <c r="AF75" t="n">
        <v>2.878683980198219e-06</v>
      </c>
      <c r="AG75" t="n">
        <v>7</v>
      </c>
      <c r="AH75" t="n">
        <v>145299.5504846138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117.3081081449656</v>
      </c>
      <c r="AB76" t="n">
        <v>160.5061288323519</v>
      </c>
      <c r="AC76" t="n">
        <v>145.1876491684031</v>
      </c>
      <c r="AD76" t="n">
        <v>117308.1081449656</v>
      </c>
      <c r="AE76" t="n">
        <v>160506.1288323519</v>
      </c>
      <c r="AF76" t="n">
        <v>2.879277527993882e-06</v>
      </c>
      <c r="AG76" t="n">
        <v>7</v>
      </c>
      <c r="AH76" t="n">
        <v>145187.6491684031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117.2028223313946</v>
      </c>
      <c r="AB77" t="n">
        <v>160.3620721373419</v>
      </c>
      <c r="AC77" t="n">
        <v>145.0573410421799</v>
      </c>
      <c r="AD77" t="n">
        <v>117202.8223313946</v>
      </c>
      <c r="AE77" t="n">
        <v>160362.0721373419</v>
      </c>
      <c r="AF77" t="n">
        <v>2.879094897902908e-06</v>
      </c>
      <c r="AG77" t="n">
        <v>7</v>
      </c>
      <c r="AH77" t="n">
        <v>145057.3410421799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117.1548787848541</v>
      </c>
      <c r="AB78" t="n">
        <v>160.2964736618451</v>
      </c>
      <c r="AC78" t="n">
        <v>144.9980031931166</v>
      </c>
      <c r="AD78" t="n">
        <v>117154.8787848541</v>
      </c>
      <c r="AE78" t="n">
        <v>160296.4736618451</v>
      </c>
      <c r="AF78" t="n">
        <v>2.877382740800038e-06</v>
      </c>
      <c r="AG78" t="n">
        <v>7</v>
      </c>
      <c r="AH78" t="n">
        <v>144998.0031931166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116.8350632322044</v>
      </c>
      <c r="AB79" t="n">
        <v>159.8588879134437</v>
      </c>
      <c r="AC79" t="n">
        <v>144.602180014387</v>
      </c>
      <c r="AD79" t="n">
        <v>116835.0632322044</v>
      </c>
      <c r="AE79" t="n">
        <v>159858.8879134437</v>
      </c>
      <c r="AF79" t="n">
        <v>2.881012513858124e-06</v>
      </c>
      <c r="AG79" t="n">
        <v>7</v>
      </c>
      <c r="AH79" t="n">
        <v>144602.1800143869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116.6139119094697</v>
      </c>
      <c r="AB80" t="n">
        <v>159.5562989171704</v>
      </c>
      <c r="AC80" t="n">
        <v>144.3284696872316</v>
      </c>
      <c r="AD80" t="n">
        <v>116613.9119094697</v>
      </c>
      <c r="AE80" t="n">
        <v>159556.2989171704</v>
      </c>
      <c r="AF80" t="n">
        <v>2.881720205460643e-06</v>
      </c>
      <c r="AG80" t="n">
        <v>7</v>
      </c>
      <c r="AH80" t="n">
        <v>144328.4696872316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116.6176109095162</v>
      </c>
      <c r="AB81" t="n">
        <v>159.5613600522224</v>
      </c>
      <c r="AC81" t="n">
        <v>144.3330477946575</v>
      </c>
      <c r="AD81" t="n">
        <v>116617.6109095162</v>
      </c>
      <c r="AE81" t="n">
        <v>159561.3600522224</v>
      </c>
      <c r="AF81" t="n">
        <v>2.879597130653084e-06</v>
      </c>
      <c r="AG81" t="n">
        <v>7</v>
      </c>
      <c r="AH81" t="n">
        <v>144333.0477946576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116.4928800176581</v>
      </c>
      <c r="AB82" t="n">
        <v>159.3906977432437</v>
      </c>
      <c r="AC82" t="n">
        <v>144.1786732569216</v>
      </c>
      <c r="AD82" t="n">
        <v>116492.8800176581</v>
      </c>
      <c r="AE82" t="n">
        <v>159390.6977432437</v>
      </c>
      <c r="AF82" t="n">
        <v>2.880190678448746e-06</v>
      </c>
      <c r="AG82" t="n">
        <v>7</v>
      </c>
      <c r="AH82" t="n">
        <v>144178.6732569216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116.3436862763432</v>
      </c>
      <c r="AB83" t="n">
        <v>159.1865642844134</v>
      </c>
      <c r="AC83" t="n">
        <v>143.9940220088989</v>
      </c>
      <c r="AD83" t="n">
        <v>116343.6862763432</v>
      </c>
      <c r="AE83" t="n">
        <v>159186.5642844134</v>
      </c>
      <c r="AF83" t="n">
        <v>2.881309287755954e-06</v>
      </c>
      <c r="AG83" t="n">
        <v>7</v>
      </c>
      <c r="AH83" t="n">
        <v>143994.0220088989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116.2416825919286</v>
      </c>
      <c r="AB84" t="n">
        <v>159.0469983433125</v>
      </c>
      <c r="AC84" t="n">
        <v>143.8677760453346</v>
      </c>
      <c r="AD84" t="n">
        <v>116241.6825919286</v>
      </c>
      <c r="AE84" t="n">
        <v>159046.9983433125</v>
      </c>
      <c r="AF84" t="n">
        <v>2.881514746608299e-06</v>
      </c>
      <c r="AG84" t="n">
        <v>7</v>
      </c>
      <c r="AH84" t="n">
        <v>143867.7760453346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116.0123617505089</v>
      </c>
      <c r="AB85" t="n">
        <v>158.7332314511606</v>
      </c>
      <c r="AC85" t="n">
        <v>143.5839546249951</v>
      </c>
      <c r="AD85" t="n">
        <v>116012.3617505089</v>
      </c>
      <c r="AE85" t="n">
        <v>158733.2314511606</v>
      </c>
      <c r="AF85" t="n">
        <v>2.882427897063163e-06</v>
      </c>
      <c r="AG85" t="n">
        <v>7</v>
      </c>
      <c r="AH85" t="n">
        <v>143583.9546249951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115.8270829080909</v>
      </c>
      <c r="AB86" t="n">
        <v>158.4797247650388</v>
      </c>
      <c r="AC86" t="n">
        <v>143.3546422611978</v>
      </c>
      <c r="AD86" t="n">
        <v>115827.0829080909</v>
      </c>
      <c r="AE86" t="n">
        <v>158479.7247650388</v>
      </c>
      <c r="AF86" t="n">
        <v>2.88210829440396e-06</v>
      </c>
      <c r="AG86" t="n">
        <v>7</v>
      </c>
      <c r="AH86" t="n">
        <v>143354.6422611978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115.5805168447812</v>
      </c>
      <c r="AB87" t="n">
        <v>158.1423621994917</v>
      </c>
      <c r="AC87" t="n">
        <v>143.049477105415</v>
      </c>
      <c r="AD87" t="n">
        <v>115580.5168447812</v>
      </c>
      <c r="AE87" t="n">
        <v>158142.3621994916</v>
      </c>
      <c r="AF87" t="n">
        <v>2.881309287755954e-06</v>
      </c>
      <c r="AG87" t="n">
        <v>7</v>
      </c>
      <c r="AH87" t="n">
        <v>143049.477105415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114.8106359112171</v>
      </c>
      <c r="AB88" t="n">
        <v>157.0889771414401</v>
      </c>
      <c r="AC88" t="n">
        <v>142.0966256388683</v>
      </c>
      <c r="AD88" t="n">
        <v>114810.6359112171</v>
      </c>
      <c r="AE88" t="n">
        <v>157088.9771414401</v>
      </c>
      <c r="AF88" t="n">
        <v>2.905850206230431e-06</v>
      </c>
      <c r="AG88" t="n">
        <v>7</v>
      </c>
      <c r="AH88" t="n">
        <v>142096.6256388683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114.9226734785252</v>
      </c>
      <c r="AB89" t="n">
        <v>157.2422718837796</v>
      </c>
      <c r="AC89" t="n">
        <v>142.2352901461495</v>
      </c>
      <c r="AD89" t="n">
        <v>114922.6734785252</v>
      </c>
      <c r="AE89" t="n">
        <v>157242.2718837796</v>
      </c>
      <c r="AF89" t="n">
        <v>2.903612987616014e-06</v>
      </c>
      <c r="AG89" t="n">
        <v>7</v>
      </c>
      <c r="AH89" t="n">
        <v>142235.2901461495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114.9708626799973</v>
      </c>
      <c r="AB90" t="n">
        <v>157.3082064751912</v>
      </c>
      <c r="AC90" t="n">
        <v>142.2949320326966</v>
      </c>
      <c r="AD90" t="n">
        <v>114970.8626799973</v>
      </c>
      <c r="AE90" t="n">
        <v>157308.2064751913</v>
      </c>
      <c r="AF90" t="n">
        <v>2.902882467252123e-06</v>
      </c>
      <c r="AG90" t="n">
        <v>7</v>
      </c>
      <c r="AH90" t="n">
        <v>142294.9320326966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115.0323652089279</v>
      </c>
      <c r="AB91" t="n">
        <v>157.3923569485741</v>
      </c>
      <c r="AC91" t="n">
        <v>142.3710513030057</v>
      </c>
      <c r="AD91" t="n">
        <v>115032.3652089279</v>
      </c>
      <c r="AE91" t="n">
        <v>157392.3569485741</v>
      </c>
      <c r="AF91" t="n">
        <v>2.903407528763669e-06</v>
      </c>
      <c r="AG91" t="n">
        <v>7</v>
      </c>
      <c r="AH91" t="n">
        <v>142371.0513030057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115.0108593051495</v>
      </c>
      <c r="AB92" t="n">
        <v>157.362931622251</v>
      </c>
      <c r="AC92" t="n">
        <v>142.3444342885282</v>
      </c>
      <c r="AD92" t="n">
        <v>115010.8593051495</v>
      </c>
      <c r="AE92" t="n">
        <v>157362.931622251</v>
      </c>
      <c r="AF92" t="n">
        <v>2.905028370821054e-06</v>
      </c>
      <c r="AG92" t="n">
        <v>7</v>
      </c>
      <c r="AH92" t="n">
        <v>142344.4342885282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115.0291405123041</v>
      </c>
      <c r="AB93" t="n">
        <v>157.3879447763898</v>
      </c>
      <c r="AC93" t="n">
        <v>142.3670602223423</v>
      </c>
      <c r="AD93" t="n">
        <v>115029.1405123041</v>
      </c>
      <c r="AE93" t="n">
        <v>157387.9447763898</v>
      </c>
      <c r="AF93" t="n">
        <v>2.904617453116364e-06</v>
      </c>
      <c r="AG93" t="n">
        <v>7</v>
      </c>
      <c r="AH93" t="n">
        <v>142367.0602223423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115.0828316603074</v>
      </c>
      <c r="AB94" t="n">
        <v>157.4614073737742</v>
      </c>
      <c r="AC94" t="n">
        <v>142.4335116525376</v>
      </c>
      <c r="AD94" t="n">
        <v>115082.8316603074</v>
      </c>
      <c r="AE94" t="n">
        <v>157461.4073737742</v>
      </c>
      <c r="AF94" t="n">
        <v>2.903795617706987e-06</v>
      </c>
      <c r="AG94" t="n">
        <v>7</v>
      </c>
      <c r="AH94" t="n">
        <v>142433.5116525377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115.2023025802262</v>
      </c>
      <c r="AB95" t="n">
        <v>157.624872757092</v>
      </c>
      <c r="AC95" t="n">
        <v>142.5813761290968</v>
      </c>
      <c r="AD95" t="n">
        <v>115202.3025802262</v>
      </c>
      <c r="AE95" t="n">
        <v>157624.872757092</v>
      </c>
      <c r="AF95" t="n">
        <v>2.903498843809156e-06</v>
      </c>
      <c r="AG95" t="n">
        <v>7</v>
      </c>
      <c r="AH95" t="n">
        <v>142581.3761290968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102.2932611035873</v>
      </c>
      <c r="AB2" t="n">
        <v>139.9621527020473</v>
      </c>
      <c r="AC2" t="n">
        <v>126.6043612863166</v>
      </c>
      <c r="AD2" t="n">
        <v>102293.2611035873</v>
      </c>
      <c r="AE2" t="n">
        <v>139962.1527020473</v>
      </c>
      <c r="AF2" t="n">
        <v>3.31720269084202e-06</v>
      </c>
      <c r="AG2" t="n">
        <v>8</v>
      </c>
      <c r="AH2" t="n">
        <v>126604.3612863166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91.21227305980103</v>
      </c>
      <c r="AB3" t="n">
        <v>124.800656001856</v>
      </c>
      <c r="AC3" t="n">
        <v>112.8898565518925</v>
      </c>
      <c r="AD3" t="n">
        <v>91212.27305980104</v>
      </c>
      <c r="AE3" t="n">
        <v>124800.656001856</v>
      </c>
      <c r="AF3" t="n">
        <v>3.435271018757138e-06</v>
      </c>
      <c r="AG3" t="n">
        <v>7</v>
      </c>
      <c r="AH3" t="n">
        <v>112889.8565518925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90.16945526529321</v>
      </c>
      <c r="AB4" t="n">
        <v>123.373826689537</v>
      </c>
      <c r="AC4" t="n">
        <v>111.5992018265732</v>
      </c>
      <c r="AD4" t="n">
        <v>90169.4552652932</v>
      </c>
      <c r="AE4" t="n">
        <v>123373.826689537</v>
      </c>
      <c r="AF4" t="n">
        <v>3.499478418442607e-06</v>
      </c>
      <c r="AG4" t="n">
        <v>7</v>
      </c>
      <c r="AH4" t="n">
        <v>111599.2018265732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88.95459770243338</v>
      </c>
      <c r="AB5" t="n">
        <v>121.7116049762999</v>
      </c>
      <c r="AC5" t="n">
        <v>110.0956202207041</v>
      </c>
      <c r="AD5" t="n">
        <v>88954.59770243337</v>
      </c>
      <c r="AE5" t="n">
        <v>121711.6049762999</v>
      </c>
      <c r="AF5" t="n">
        <v>3.575837533301449e-06</v>
      </c>
      <c r="AG5" t="n">
        <v>7</v>
      </c>
      <c r="AH5" t="n">
        <v>110095.6202207041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88.49773536751752</v>
      </c>
      <c r="AB6" t="n">
        <v>121.0865057743246</v>
      </c>
      <c r="AC6" t="n">
        <v>109.530179609233</v>
      </c>
      <c r="AD6" t="n">
        <v>88497.73536751753</v>
      </c>
      <c r="AE6" t="n">
        <v>121086.5057743246</v>
      </c>
      <c r="AF6" t="n">
        <v>3.604263385868872e-06</v>
      </c>
      <c r="AG6" t="n">
        <v>7</v>
      </c>
      <c r="AH6" t="n">
        <v>109530.179609233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87.87662367948177</v>
      </c>
      <c r="AB7" t="n">
        <v>120.2366733612407</v>
      </c>
      <c r="AC7" t="n">
        <v>108.7614540089063</v>
      </c>
      <c r="AD7" t="n">
        <v>87876.62367948177</v>
      </c>
      <c r="AE7" t="n">
        <v>120236.6733612407</v>
      </c>
      <c r="AF7" t="n">
        <v>3.643116541700365e-06</v>
      </c>
      <c r="AG7" t="n">
        <v>7</v>
      </c>
      <c r="AH7" t="n">
        <v>108761.4540089063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87.52806101620598</v>
      </c>
      <c r="AB8" t="n">
        <v>119.7597545478476</v>
      </c>
      <c r="AC8" t="n">
        <v>108.3300516577035</v>
      </c>
      <c r="AD8" t="n">
        <v>87528.06101620597</v>
      </c>
      <c r="AE8" t="n">
        <v>119759.7545478476</v>
      </c>
      <c r="AF8" t="n">
        <v>3.662112016638785e-06</v>
      </c>
      <c r="AG8" t="n">
        <v>7</v>
      </c>
      <c r="AH8" t="n">
        <v>108330.0516577035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87.07705197286826</v>
      </c>
      <c r="AB9" t="n">
        <v>119.1426640776386</v>
      </c>
      <c r="AC9" t="n">
        <v>107.771855435879</v>
      </c>
      <c r="AD9" t="n">
        <v>87077.05197286826</v>
      </c>
      <c r="AE9" t="n">
        <v>119142.6640776386</v>
      </c>
      <c r="AF9" t="n">
        <v>3.679463911476151e-06</v>
      </c>
      <c r="AG9" t="n">
        <v>7</v>
      </c>
      <c r="AH9" t="n">
        <v>107771.855435879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86.57173282164256</v>
      </c>
      <c r="AB10" t="n">
        <v>118.4512641218243</v>
      </c>
      <c r="AC10" t="n">
        <v>107.1464417214616</v>
      </c>
      <c r="AD10" t="n">
        <v>86571.73282164255</v>
      </c>
      <c r="AE10" t="n">
        <v>118451.2641218243</v>
      </c>
      <c r="AF10" t="n">
        <v>3.707593380746663e-06</v>
      </c>
      <c r="AG10" t="n">
        <v>7</v>
      </c>
      <c r="AH10" t="n">
        <v>107146.4417214616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86.06523415249693</v>
      </c>
      <c r="AB11" t="n">
        <v>117.7582502975554</v>
      </c>
      <c r="AC11" t="n">
        <v>106.5195681639296</v>
      </c>
      <c r="AD11" t="n">
        <v>86065.23415249692</v>
      </c>
      <c r="AE11" t="n">
        <v>117758.2502975554</v>
      </c>
      <c r="AF11" t="n">
        <v>3.719260105070543e-06</v>
      </c>
      <c r="AG11" t="n">
        <v>7</v>
      </c>
      <c r="AH11" t="n">
        <v>106519.5681639296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85.83569254694957</v>
      </c>
      <c r="AB12" t="n">
        <v>117.4441813461847</v>
      </c>
      <c r="AC12" t="n">
        <v>106.2354735124791</v>
      </c>
      <c r="AD12" t="n">
        <v>85835.69254694958</v>
      </c>
      <c r="AE12" t="n">
        <v>117444.1813461847</v>
      </c>
      <c r="AF12" t="n">
        <v>3.731708203540828e-06</v>
      </c>
      <c r="AG12" t="n">
        <v>7</v>
      </c>
      <c r="AH12" t="n">
        <v>106235.4735124791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85.47512435692767</v>
      </c>
      <c r="AB13" t="n">
        <v>116.9508360414511</v>
      </c>
      <c r="AC13" t="n">
        <v>105.7892123912146</v>
      </c>
      <c r="AD13" t="n">
        <v>85475.12435692767</v>
      </c>
      <c r="AE13" t="n">
        <v>116950.8360414511</v>
      </c>
      <c r="AF13" t="n">
        <v>3.737312542246064e-06</v>
      </c>
      <c r="AG13" t="n">
        <v>7</v>
      </c>
      <c r="AH13" t="n">
        <v>105789.2123912146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85.3449517018028</v>
      </c>
      <c r="AB14" t="n">
        <v>116.7727280718971</v>
      </c>
      <c r="AC14" t="n">
        <v>105.6281027962987</v>
      </c>
      <c r="AD14" t="n">
        <v>85344.9517018028</v>
      </c>
      <c r="AE14" t="n">
        <v>116772.7280718971</v>
      </c>
      <c r="AF14" t="n">
        <v>3.737447261926478e-06</v>
      </c>
      <c r="AG14" t="n">
        <v>7</v>
      </c>
      <c r="AH14" t="n">
        <v>105628.1027962987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85.16439002565633</v>
      </c>
      <c r="AB15" t="n">
        <v>116.5256756207747</v>
      </c>
      <c r="AC15" t="n">
        <v>105.4046286843711</v>
      </c>
      <c r="AD15" t="n">
        <v>85164.39002565634</v>
      </c>
      <c r="AE15" t="n">
        <v>116525.6756207747</v>
      </c>
      <c r="AF15" t="n">
        <v>3.754529717403015e-06</v>
      </c>
      <c r="AG15" t="n">
        <v>7</v>
      </c>
      <c r="AH15" t="n">
        <v>105404.6286843711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114.5292166717327</v>
      </c>
      <c r="AB2" t="n">
        <v>156.7039269226371</v>
      </c>
      <c r="AC2" t="n">
        <v>141.7483240725263</v>
      </c>
      <c r="AD2" t="n">
        <v>114529.2166717327</v>
      </c>
      <c r="AE2" t="n">
        <v>156703.9269226371</v>
      </c>
      <c r="AF2" t="n">
        <v>2.942686364901345e-06</v>
      </c>
      <c r="AG2" t="n">
        <v>8</v>
      </c>
      <c r="AH2" t="n">
        <v>141748.3240725263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111.6041454486529</v>
      </c>
      <c r="AB3" t="n">
        <v>152.7017154301866</v>
      </c>
      <c r="AC3" t="n">
        <v>138.1280780277749</v>
      </c>
      <c r="AD3" t="n">
        <v>111604.1454486529</v>
      </c>
      <c r="AE3" t="n">
        <v>152701.7154301866</v>
      </c>
      <c r="AF3" t="n">
        <v>3.07909511950496e-06</v>
      </c>
      <c r="AG3" t="n">
        <v>8</v>
      </c>
      <c r="AH3" t="n">
        <v>138128.0780277749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110.0661415146319</v>
      </c>
      <c r="AB4" t="n">
        <v>150.5973505957153</v>
      </c>
      <c r="AC4" t="n">
        <v>136.2245508196103</v>
      </c>
      <c r="AD4" t="n">
        <v>110066.1415146319</v>
      </c>
      <c r="AE4" t="n">
        <v>150597.3505957153</v>
      </c>
      <c r="AF4" t="n">
        <v>3.156295463427452e-06</v>
      </c>
      <c r="AG4" t="n">
        <v>8</v>
      </c>
      <c r="AH4" t="n">
        <v>136224.5508196103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99.11684976801095</v>
      </c>
      <c r="AB5" t="n">
        <v>135.616046579336</v>
      </c>
      <c r="AC5" t="n">
        <v>122.6730414321572</v>
      </c>
      <c r="AD5" t="n">
        <v>99116.84976801096</v>
      </c>
      <c r="AE5" t="n">
        <v>135616.046579336</v>
      </c>
      <c r="AF5" t="n">
        <v>3.229552016825689e-06</v>
      </c>
      <c r="AG5" t="n">
        <v>7</v>
      </c>
      <c r="AH5" t="n">
        <v>122673.0414321572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98.3273943374615</v>
      </c>
      <c r="AB6" t="n">
        <v>134.5358788309432</v>
      </c>
      <c r="AC6" t="n">
        <v>121.6959633776458</v>
      </c>
      <c r="AD6" t="n">
        <v>98327.3943374615</v>
      </c>
      <c r="AE6" t="n">
        <v>134535.8788309432</v>
      </c>
      <c r="AF6" t="n">
        <v>3.274222533025249e-06</v>
      </c>
      <c r="AG6" t="n">
        <v>7</v>
      </c>
      <c r="AH6" t="n">
        <v>121695.9633776458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97.46460919678789</v>
      </c>
      <c r="AB7" t="n">
        <v>133.3553781380801</v>
      </c>
      <c r="AC7" t="n">
        <v>120.628128014066</v>
      </c>
      <c r="AD7" t="n">
        <v>97464.60919678789</v>
      </c>
      <c r="AE7" t="n">
        <v>133355.3781380801</v>
      </c>
      <c r="AF7" t="n">
        <v>3.314227519258206e-06</v>
      </c>
      <c r="AG7" t="n">
        <v>7</v>
      </c>
      <c r="AH7" t="n">
        <v>120628.1280140661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96.849632476598</v>
      </c>
      <c r="AB8" t="n">
        <v>132.5139398586587</v>
      </c>
      <c r="AC8" t="n">
        <v>119.8669954230663</v>
      </c>
      <c r="AD8" t="n">
        <v>96849.63247659801</v>
      </c>
      <c r="AE8" t="n">
        <v>132513.9398586587</v>
      </c>
      <c r="AF8" t="n">
        <v>3.349386540663976e-06</v>
      </c>
      <c r="AG8" t="n">
        <v>7</v>
      </c>
      <c r="AH8" t="n">
        <v>119866.9954230663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96.39238318507172</v>
      </c>
      <c r="AB9" t="n">
        <v>131.8883112055777</v>
      </c>
      <c r="AC9" t="n">
        <v>119.3010758905598</v>
      </c>
      <c r="AD9" t="n">
        <v>96392.38318507173</v>
      </c>
      <c r="AE9" t="n">
        <v>131888.3112055777</v>
      </c>
      <c r="AF9" t="n">
        <v>3.36995611477087e-06</v>
      </c>
      <c r="AG9" t="n">
        <v>7</v>
      </c>
      <c r="AH9" t="n">
        <v>119301.0758905598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95.64360020947787</v>
      </c>
      <c r="AB10" t="n">
        <v>130.8637933043972</v>
      </c>
      <c r="AC10" t="n">
        <v>118.3743365399478</v>
      </c>
      <c r="AD10" t="n">
        <v>95643.60020947787</v>
      </c>
      <c r="AE10" t="n">
        <v>130863.7933043972</v>
      </c>
      <c r="AF10" t="n">
        <v>3.410837498898106e-06</v>
      </c>
      <c r="AG10" t="n">
        <v>7</v>
      </c>
      <c r="AH10" t="n">
        <v>118374.3365399478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95.6257099266678</v>
      </c>
      <c r="AB11" t="n">
        <v>130.8393150301929</v>
      </c>
      <c r="AC11" t="n">
        <v>118.352194437878</v>
      </c>
      <c r="AD11" t="n">
        <v>95625.7099266678</v>
      </c>
      <c r="AE11" t="n">
        <v>130839.3150301929</v>
      </c>
      <c r="AF11" t="n">
        <v>3.404573831594879e-06</v>
      </c>
      <c r="AG11" t="n">
        <v>7</v>
      </c>
      <c r="AH11" t="n">
        <v>118352.194437878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95.08320261536808</v>
      </c>
      <c r="AB12" t="n">
        <v>130.0970325931396</v>
      </c>
      <c r="AC12" t="n">
        <v>117.6807543948169</v>
      </c>
      <c r="AD12" t="n">
        <v>95083.20261536808</v>
      </c>
      <c r="AE12" t="n">
        <v>130097.0325931396</v>
      </c>
      <c r="AF12" t="n">
        <v>3.430762662788619e-06</v>
      </c>
      <c r="AG12" t="n">
        <v>7</v>
      </c>
      <c r="AH12" t="n">
        <v>117680.7543948169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94.67370334024416</v>
      </c>
      <c r="AB13" t="n">
        <v>129.5367376190823</v>
      </c>
      <c r="AC13" t="n">
        <v>117.1739331867046</v>
      </c>
      <c r="AD13" t="n">
        <v>94673.70334024416</v>
      </c>
      <c r="AE13" t="n">
        <v>129536.7376190823</v>
      </c>
      <c r="AF13" t="n">
        <v>3.450404286183924e-06</v>
      </c>
      <c r="AG13" t="n">
        <v>7</v>
      </c>
      <c r="AH13" t="n">
        <v>117173.9331867046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94.30141598467118</v>
      </c>
      <c r="AB14" t="n">
        <v>129.0273576350287</v>
      </c>
      <c r="AC14" t="n">
        <v>116.7131677134095</v>
      </c>
      <c r="AD14" t="n">
        <v>94301.41598467118</v>
      </c>
      <c r="AE14" t="n">
        <v>129027.3576350287</v>
      </c>
      <c r="AF14" t="n">
        <v>3.463782242276002e-06</v>
      </c>
      <c r="AG14" t="n">
        <v>7</v>
      </c>
      <c r="AH14" t="n">
        <v>116713.1677134095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94.11656971362328</v>
      </c>
      <c r="AB15" t="n">
        <v>128.7744428121391</v>
      </c>
      <c r="AC15" t="n">
        <v>116.4843907262483</v>
      </c>
      <c r="AD15" t="n">
        <v>94116.56971362328</v>
      </c>
      <c r="AE15" t="n">
        <v>128774.4428121391</v>
      </c>
      <c r="AF15" t="n">
        <v>3.465354603203972e-06</v>
      </c>
      <c r="AG15" t="n">
        <v>7</v>
      </c>
      <c r="AH15" t="n">
        <v>116484.3907262483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93.68159246914558</v>
      </c>
      <c r="AB16" t="n">
        <v>128.1792877564034</v>
      </c>
      <c r="AC16" t="n">
        <v>115.9460364337264</v>
      </c>
      <c r="AD16" t="n">
        <v>93681.59246914559</v>
      </c>
      <c r="AE16" t="n">
        <v>128179.2877564034</v>
      </c>
      <c r="AF16" t="n">
        <v>3.485382872729107e-06</v>
      </c>
      <c r="AG16" t="n">
        <v>7</v>
      </c>
      <c r="AH16" t="n">
        <v>115946.0364337264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93.44405415329996</v>
      </c>
      <c r="AB17" t="n">
        <v>127.8542773532127</v>
      </c>
      <c r="AC17" t="n">
        <v>115.6520445672611</v>
      </c>
      <c r="AD17" t="n">
        <v>93444.05415329996</v>
      </c>
      <c r="AE17" t="n">
        <v>127854.2773532127</v>
      </c>
      <c r="AF17" t="n">
        <v>3.487084115700354e-06</v>
      </c>
      <c r="AG17" t="n">
        <v>7</v>
      </c>
      <c r="AH17" t="n">
        <v>115652.0445672611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93.03639768794834</v>
      </c>
      <c r="AB18" t="n">
        <v>127.2965037927849</v>
      </c>
      <c r="AC18" t="n">
        <v>115.1475041326003</v>
      </c>
      <c r="AD18" t="n">
        <v>93036.39768794834</v>
      </c>
      <c r="AE18" t="n">
        <v>127296.5037927849</v>
      </c>
      <c r="AF18" t="n">
        <v>3.505282260210964e-06</v>
      </c>
      <c r="AG18" t="n">
        <v>7</v>
      </c>
      <c r="AH18" t="n">
        <v>115147.5041326003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92.96137896627278</v>
      </c>
      <c r="AB19" t="n">
        <v>127.193859868196</v>
      </c>
      <c r="AC19" t="n">
        <v>115.0546564001125</v>
      </c>
      <c r="AD19" t="n">
        <v>92961.37896627278</v>
      </c>
      <c r="AE19" t="n">
        <v>127193.859868196</v>
      </c>
      <c r="AF19" t="n">
        <v>3.508710522562113e-06</v>
      </c>
      <c r="AG19" t="n">
        <v>7</v>
      </c>
      <c r="AH19" t="n">
        <v>115054.6564001125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92.78636011284809</v>
      </c>
      <c r="AB20" t="n">
        <v>126.9543913516536</v>
      </c>
      <c r="AC20" t="n">
        <v>114.8380424226926</v>
      </c>
      <c r="AD20" t="n">
        <v>92786.36011284808</v>
      </c>
      <c r="AE20" t="n">
        <v>126954.3913516536</v>
      </c>
      <c r="AF20" t="n">
        <v>3.508452758475561e-06</v>
      </c>
      <c r="AG20" t="n">
        <v>7</v>
      </c>
      <c r="AH20" t="n">
        <v>114838.0424226926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92.2036736343269</v>
      </c>
      <c r="AB21" t="n">
        <v>126.1571340054281</v>
      </c>
      <c r="AC21" t="n">
        <v>114.116874198633</v>
      </c>
      <c r="AD21" t="n">
        <v>92203.6736343269</v>
      </c>
      <c r="AE21" t="n">
        <v>126157.1340054281</v>
      </c>
      <c r="AF21" t="n">
        <v>3.52752730088045e-06</v>
      </c>
      <c r="AG21" t="n">
        <v>7</v>
      </c>
      <c r="AH21" t="n">
        <v>114116.874198633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92.10303863764638</v>
      </c>
      <c r="AB22" t="n">
        <v>126.0194407632672</v>
      </c>
      <c r="AC22" t="n">
        <v>113.9923222062502</v>
      </c>
      <c r="AD22" t="n">
        <v>92103.03863764637</v>
      </c>
      <c r="AE22" t="n">
        <v>126019.4407632672</v>
      </c>
      <c r="AF22" t="n">
        <v>3.527114878341966e-06</v>
      </c>
      <c r="AG22" t="n">
        <v>7</v>
      </c>
      <c r="AH22" t="n">
        <v>113992.3222062501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91.97227323427605</v>
      </c>
      <c r="AB23" t="n">
        <v>125.8405217694136</v>
      </c>
      <c r="AC23" t="n">
        <v>113.8304789900555</v>
      </c>
      <c r="AD23" t="n">
        <v>91972.27323427604</v>
      </c>
      <c r="AE23" t="n">
        <v>125840.5217694135</v>
      </c>
      <c r="AF23" t="n">
        <v>3.526444691716929e-06</v>
      </c>
      <c r="AG23" t="n">
        <v>7</v>
      </c>
      <c r="AH23" t="n">
        <v>113830.4789900555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91.95191918103893</v>
      </c>
      <c r="AB24" t="n">
        <v>125.8126724558171</v>
      </c>
      <c r="AC24" t="n">
        <v>113.8052875758619</v>
      </c>
      <c r="AD24" t="n">
        <v>91951.91918103893</v>
      </c>
      <c r="AE24" t="n">
        <v>125812.6724558171</v>
      </c>
      <c r="AF24" t="n">
        <v>3.524717672337027e-06</v>
      </c>
      <c r="AG24" t="n">
        <v>7</v>
      </c>
      <c r="AH24" t="n">
        <v>113805.2875758619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91.76894234297143</v>
      </c>
      <c r="AB25" t="n">
        <v>125.5623154736049</v>
      </c>
      <c r="AC25" t="n">
        <v>113.5788243126537</v>
      </c>
      <c r="AD25" t="n">
        <v>91768.94234297142</v>
      </c>
      <c r="AE25" t="n">
        <v>125562.3154736049</v>
      </c>
      <c r="AF25" t="n">
        <v>3.528326369548763e-06</v>
      </c>
      <c r="AG25" t="n">
        <v>7</v>
      </c>
      <c r="AH25" t="n">
        <v>113578.8243126537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91.76630333184609</v>
      </c>
      <c r="AB26" t="n">
        <v>125.5587046621582</v>
      </c>
      <c r="AC26" t="n">
        <v>113.5755581119837</v>
      </c>
      <c r="AD26" t="n">
        <v>91766.30333184609</v>
      </c>
      <c r="AE26" t="n">
        <v>125558.7046621582</v>
      </c>
      <c r="AF26" t="n">
        <v>3.525104318466856e-06</v>
      </c>
      <c r="AG26" t="n">
        <v>7</v>
      </c>
      <c r="AH26" t="n">
        <v>113575.5581119837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91.73342413788504</v>
      </c>
      <c r="AB27" t="n">
        <v>125.5137178984531</v>
      </c>
      <c r="AC27" t="n">
        <v>113.5348648218673</v>
      </c>
      <c r="AD27" t="n">
        <v>91733.42413788504</v>
      </c>
      <c r="AE27" t="n">
        <v>125513.7178984531</v>
      </c>
      <c r="AF27" t="n">
        <v>3.523918603668714e-06</v>
      </c>
      <c r="AG27" t="n">
        <v>7</v>
      </c>
      <c r="AH27" t="n">
        <v>113534.8648218673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91.68968011284996</v>
      </c>
      <c r="AB28" t="n">
        <v>125.4538653935499</v>
      </c>
      <c r="AC28" t="n">
        <v>113.4807245560285</v>
      </c>
      <c r="AD28" t="n">
        <v>91689.68011284995</v>
      </c>
      <c r="AE28" t="n">
        <v>125453.8653935499</v>
      </c>
      <c r="AF28" t="n">
        <v>3.524047485711991e-06</v>
      </c>
      <c r="AG28" t="n">
        <v>7</v>
      </c>
      <c r="AH28" t="n">
        <v>113480.7245560285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266.2517702660826</v>
      </c>
      <c r="AB2" t="n">
        <v>364.2974182771544</v>
      </c>
      <c r="AC2" t="n">
        <v>329.5293839714197</v>
      </c>
      <c r="AD2" t="n">
        <v>266251.7702660826</v>
      </c>
      <c r="AE2" t="n">
        <v>364297.4182771544</v>
      </c>
      <c r="AF2" t="n">
        <v>1.556060491985312e-06</v>
      </c>
      <c r="AG2" t="n">
        <v>13</v>
      </c>
      <c r="AH2" t="n">
        <v>329529.3839714198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223.0569029897881</v>
      </c>
      <c r="AB3" t="n">
        <v>305.1962952465331</v>
      </c>
      <c r="AC3" t="n">
        <v>276.0687891739849</v>
      </c>
      <c r="AD3" t="n">
        <v>223056.9029897881</v>
      </c>
      <c r="AE3" t="n">
        <v>305196.2952465331</v>
      </c>
      <c r="AF3" t="n">
        <v>1.754959928043703e-06</v>
      </c>
      <c r="AG3" t="n">
        <v>11</v>
      </c>
      <c r="AH3" t="n">
        <v>276068.7891739849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211.1750305463534</v>
      </c>
      <c r="AB4" t="n">
        <v>288.9389931782173</v>
      </c>
      <c r="AC4" t="n">
        <v>261.3630611977972</v>
      </c>
      <c r="AD4" t="n">
        <v>211175.0305463534</v>
      </c>
      <c r="AE4" t="n">
        <v>288938.9931782173</v>
      </c>
      <c r="AF4" t="n">
        <v>1.900317165060934e-06</v>
      </c>
      <c r="AG4" t="n">
        <v>11</v>
      </c>
      <c r="AH4" t="n">
        <v>261363.0611977972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193.1526250944036</v>
      </c>
      <c r="AB5" t="n">
        <v>264.2799429464582</v>
      </c>
      <c r="AC5" t="n">
        <v>239.057436110955</v>
      </c>
      <c r="AD5" t="n">
        <v>193152.6250944036</v>
      </c>
      <c r="AE5" t="n">
        <v>264279.9429464582</v>
      </c>
      <c r="AF5" t="n">
        <v>2.00278318939187e-06</v>
      </c>
      <c r="AG5" t="n">
        <v>10</v>
      </c>
      <c r="AH5" t="n">
        <v>239057.436110955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188.2426765042828</v>
      </c>
      <c r="AB6" t="n">
        <v>257.5619346738142</v>
      </c>
      <c r="AC6" t="n">
        <v>232.9805851190661</v>
      </c>
      <c r="AD6" t="n">
        <v>188242.6765042828</v>
      </c>
      <c r="AE6" t="n">
        <v>257561.9346738142</v>
      </c>
      <c r="AF6" t="n">
        <v>2.085096310080406e-06</v>
      </c>
      <c r="AG6" t="n">
        <v>10</v>
      </c>
      <c r="AH6" t="n">
        <v>232980.5851190661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173.0978467266667</v>
      </c>
      <c r="AB7" t="n">
        <v>236.8401104293556</v>
      </c>
      <c r="AC7" t="n">
        <v>214.236422697229</v>
      </c>
      <c r="AD7" t="n">
        <v>173097.8467266667</v>
      </c>
      <c r="AE7" t="n">
        <v>236840.1104293556</v>
      </c>
      <c r="AF7" t="n">
        <v>2.160426626436706e-06</v>
      </c>
      <c r="AG7" t="n">
        <v>9</v>
      </c>
      <c r="AH7" t="n">
        <v>214236.422697229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171.2064517983637</v>
      </c>
      <c r="AB8" t="n">
        <v>234.2522204459976</v>
      </c>
      <c r="AC8" t="n">
        <v>211.8955173017555</v>
      </c>
      <c r="AD8" t="n">
        <v>171206.4517983637</v>
      </c>
      <c r="AE8" t="n">
        <v>234252.2204459976</v>
      </c>
      <c r="AF8" t="n">
        <v>2.202478134804567e-06</v>
      </c>
      <c r="AG8" t="n">
        <v>9</v>
      </c>
      <c r="AH8" t="n">
        <v>211895.5173017555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168.530444971412</v>
      </c>
      <c r="AB9" t="n">
        <v>230.590789848275</v>
      </c>
      <c r="AC9" t="n">
        <v>208.5835285014283</v>
      </c>
      <c r="AD9" t="n">
        <v>168530.444971412</v>
      </c>
      <c r="AE9" t="n">
        <v>230590.789848275</v>
      </c>
      <c r="AF9" t="n">
        <v>2.25515853204523e-06</v>
      </c>
      <c r="AG9" t="n">
        <v>9</v>
      </c>
      <c r="AH9" t="n">
        <v>208583.5285014283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166.9768925626387</v>
      </c>
      <c r="AB10" t="n">
        <v>228.4651509046973</v>
      </c>
      <c r="AC10" t="n">
        <v>206.660757555272</v>
      </c>
      <c r="AD10" t="n">
        <v>166976.8925626387</v>
      </c>
      <c r="AE10" t="n">
        <v>228465.1509046973</v>
      </c>
      <c r="AF10" t="n">
        <v>2.288901387157013e-06</v>
      </c>
      <c r="AG10" t="n">
        <v>9</v>
      </c>
      <c r="AH10" t="n">
        <v>206660.757555272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165.5244587704566</v>
      </c>
      <c r="AB11" t="n">
        <v>226.477866913378</v>
      </c>
      <c r="AC11" t="n">
        <v>204.863137158913</v>
      </c>
      <c r="AD11" t="n">
        <v>165524.4587704565</v>
      </c>
      <c r="AE11" t="n">
        <v>226477.866913378</v>
      </c>
      <c r="AF11" t="n">
        <v>2.322865217089437e-06</v>
      </c>
      <c r="AG11" t="n">
        <v>9</v>
      </c>
      <c r="AH11" t="n">
        <v>204863.137158913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164.018015668373</v>
      </c>
      <c r="AB12" t="n">
        <v>224.4166850015292</v>
      </c>
      <c r="AC12" t="n">
        <v>202.9986715558434</v>
      </c>
      <c r="AD12" t="n">
        <v>164018.015668373</v>
      </c>
      <c r="AE12" t="n">
        <v>224416.6850015292</v>
      </c>
      <c r="AF12" t="n">
        <v>2.358884112853816e-06</v>
      </c>
      <c r="AG12" t="n">
        <v>9</v>
      </c>
      <c r="AH12" t="n">
        <v>202998.6715558434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163.4395249011204</v>
      </c>
      <c r="AB13" t="n">
        <v>223.6251684125631</v>
      </c>
      <c r="AC13" t="n">
        <v>202.2826961992274</v>
      </c>
      <c r="AD13" t="n">
        <v>163439.5249011204</v>
      </c>
      <c r="AE13" t="n">
        <v>223625.1684125631</v>
      </c>
      <c r="AF13" t="n">
        <v>2.375368834473587e-06</v>
      </c>
      <c r="AG13" t="n">
        <v>9</v>
      </c>
      <c r="AH13" t="n">
        <v>202282.6961992274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162.56946997894</v>
      </c>
      <c r="AB14" t="n">
        <v>222.4347208839224</v>
      </c>
      <c r="AC14" t="n">
        <v>201.2058633119162</v>
      </c>
      <c r="AD14" t="n">
        <v>162569.46997894</v>
      </c>
      <c r="AE14" t="n">
        <v>222434.7208839224</v>
      </c>
      <c r="AF14" t="n">
        <v>2.395389153223604e-06</v>
      </c>
      <c r="AG14" t="n">
        <v>9</v>
      </c>
      <c r="AH14" t="n">
        <v>201205.8633119162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150.8769981676658</v>
      </c>
      <c r="AB15" t="n">
        <v>206.4365651162946</v>
      </c>
      <c r="AC15" t="n">
        <v>186.7345490771931</v>
      </c>
      <c r="AD15" t="n">
        <v>150876.9981676658</v>
      </c>
      <c r="AE15" t="n">
        <v>206436.5651162946</v>
      </c>
      <c r="AF15" t="n">
        <v>2.412315824484657e-06</v>
      </c>
      <c r="AG15" t="n">
        <v>8</v>
      </c>
      <c r="AH15" t="n">
        <v>186734.5490771931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149.9351189258618</v>
      </c>
      <c r="AB16" t="n">
        <v>205.1478443848795</v>
      </c>
      <c r="AC16" t="n">
        <v>185.5688220436529</v>
      </c>
      <c r="AD16" t="n">
        <v>149935.1189258618</v>
      </c>
      <c r="AE16" t="n">
        <v>205147.8443848795</v>
      </c>
      <c r="AF16" t="n">
        <v>2.434081844317732e-06</v>
      </c>
      <c r="AG16" t="n">
        <v>8</v>
      </c>
      <c r="AH16" t="n">
        <v>185568.8220436529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149.3530942133609</v>
      </c>
      <c r="AB17" t="n">
        <v>204.3514924961179</v>
      </c>
      <c r="AC17" t="n">
        <v>184.8484728614676</v>
      </c>
      <c r="AD17" t="n">
        <v>149353.0942133609</v>
      </c>
      <c r="AE17" t="n">
        <v>204351.4924961179</v>
      </c>
      <c r="AF17" t="n">
        <v>2.451273685363552e-06</v>
      </c>
      <c r="AG17" t="n">
        <v>8</v>
      </c>
      <c r="AH17" t="n">
        <v>184848.4728614676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148.4397642631463</v>
      </c>
      <c r="AB18" t="n">
        <v>203.1018341649614</v>
      </c>
      <c r="AC18" t="n">
        <v>183.7180801675298</v>
      </c>
      <c r="AD18" t="n">
        <v>148439.7642631463</v>
      </c>
      <c r="AE18" t="n">
        <v>203101.8341649614</v>
      </c>
      <c r="AF18" t="n">
        <v>2.473437459873781e-06</v>
      </c>
      <c r="AG18" t="n">
        <v>8</v>
      </c>
      <c r="AH18" t="n">
        <v>183718.0801675298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148.3033033942367</v>
      </c>
      <c r="AB19" t="n">
        <v>202.9151223838907</v>
      </c>
      <c r="AC19" t="n">
        <v>183.5491878967928</v>
      </c>
      <c r="AD19" t="n">
        <v>148303.3033942367</v>
      </c>
      <c r="AE19" t="n">
        <v>202915.1223838908</v>
      </c>
      <c r="AF19" t="n">
        <v>2.475359940813352e-06</v>
      </c>
      <c r="AG19" t="n">
        <v>8</v>
      </c>
      <c r="AH19" t="n">
        <v>183549.1878967928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147.7018410357356</v>
      </c>
      <c r="AB20" t="n">
        <v>202.0921750503434</v>
      </c>
      <c r="AC20" t="n">
        <v>182.8047815017451</v>
      </c>
      <c r="AD20" t="n">
        <v>147701.8410357356</v>
      </c>
      <c r="AE20" t="n">
        <v>202092.1750503434</v>
      </c>
      <c r="AF20" t="n">
        <v>2.493457778623797e-06</v>
      </c>
      <c r="AG20" t="n">
        <v>8</v>
      </c>
      <c r="AH20" t="n">
        <v>182804.7815017451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147.6136263326387</v>
      </c>
      <c r="AB21" t="n">
        <v>201.9714758018082</v>
      </c>
      <c r="AC21" t="n">
        <v>182.6956016200876</v>
      </c>
      <c r="AD21" t="n">
        <v>147613.6263326387</v>
      </c>
      <c r="AE21" t="n">
        <v>201971.4758018082</v>
      </c>
      <c r="AF21" t="n">
        <v>2.494142800567783e-06</v>
      </c>
      <c r="AG21" t="n">
        <v>8</v>
      </c>
      <c r="AH21" t="n">
        <v>182695.6016200876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146.9654153686781</v>
      </c>
      <c r="AB22" t="n">
        <v>201.0845649638684</v>
      </c>
      <c r="AC22" t="n">
        <v>181.8933363077333</v>
      </c>
      <c r="AD22" t="n">
        <v>146965.4153686781</v>
      </c>
      <c r="AE22" t="n">
        <v>201084.5649638684</v>
      </c>
      <c r="AF22" t="n">
        <v>2.514560873994952e-06</v>
      </c>
      <c r="AG22" t="n">
        <v>8</v>
      </c>
      <c r="AH22" t="n">
        <v>181893.3363077333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146.915250071531</v>
      </c>
      <c r="AB23" t="n">
        <v>201.015926591175</v>
      </c>
      <c r="AC23" t="n">
        <v>181.8312486849952</v>
      </c>
      <c r="AD23" t="n">
        <v>146915.250071531</v>
      </c>
      <c r="AE23" t="n">
        <v>201015.926591175</v>
      </c>
      <c r="AF23" t="n">
        <v>2.513610682266199e-06</v>
      </c>
      <c r="AG23" t="n">
        <v>8</v>
      </c>
      <c r="AH23" t="n">
        <v>181831.2486849952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146.1253010188219</v>
      </c>
      <c r="AB24" t="n">
        <v>199.9350834471664</v>
      </c>
      <c r="AC24" t="n">
        <v>180.8535596936776</v>
      </c>
      <c r="AD24" t="n">
        <v>146125.3010188219</v>
      </c>
      <c r="AE24" t="n">
        <v>199935.0834471664</v>
      </c>
      <c r="AF24" t="n">
        <v>2.535332507135147e-06</v>
      </c>
      <c r="AG24" t="n">
        <v>8</v>
      </c>
      <c r="AH24" t="n">
        <v>180853.5596936776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146.2167668216763</v>
      </c>
      <c r="AB25" t="n">
        <v>200.0602309938181</v>
      </c>
      <c r="AC25" t="n">
        <v>180.9667633341226</v>
      </c>
      <c r="AD25" t="n">
        <v>146216.7668216763</v>
      </c>
      <c r="AE25" t="n">
        <v>200060.2309938181</v>
      </c>
      <c r="AF25" t="n">
        <v>2.533719390944472e-06</v>
      </c>
      <c r="AG25" t="n">
        <v>8</v>
      </c>
      <c r="AH25" t="n">
        <v>180966.7633341226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145.2993482862026</v>
      </c>
      <c r="AB26" t="n">
        <v>198.8049784799342</v>
      </c>
      <c r="AC26" t="n">
        <v>179.8313103584054</v>
      </c>
      <c r="AD26" t="n">
        <v>145299.3482862026</v>
      </c>
      <c r="AE26" t="n">
        <v>198804.9784799342</v>
      </c>
      <c r="AF26" t="n">
        <v>2.557164819414414e-06</v>
      </c>
      <c r="AG26" t="n">
        <v>8</v>
      </c>
      <c r="AH26" t="n">
        <v>179831.3103584054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145.257330474256</v>
      </c>
      <c r="AB27" t="n">
        <v>198.747487855934</v>
      </c>
      <c r="AC27" t="n">
        <v>179.7793065588711</v>
      </c>
      <c r="AD27" t="n">
        <v>145257.330474256</v>
      </c>
      <c r="AE27" t="n">
        <v>198747.487855934</v>
      </c>
      <c r="AF27" t="n">
        <v>2.557584671573631e-06</v>
      </c>
      <c r="AG27" t="n">
        <v>8</v>
      </c>
      <c r="AH27" t="n">
        <v>179779.3065588711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145.1572132609509</v>
      </c>
      <c r="AB28" t="n">
        <v>198.6105030678302</v>
      </c>
      <c r="AC28" t="n">
        <v>179.6553954066846</v>
      </c>
      <c r="AD28" t="n">
        <v>145157.2132609509</v>
      </c>
      <c r="AE28" t="n">
        <v>198610.5030678302</v>
      </c>
      <c r="AF28" t="n">
        <v>2.559882809708291e-06</v>
      </c>
      <c r="AG28" t="n">
        <v>8</v>
      </c>
      <c r="AH28" t="n">
        <v>179655.3954066846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145.19229930851</v>
      </c>
      <c r="AB29" t="n">
        <v>198.6585093459878</v>
      </c>
      <c r="AC29" t="n">
        <v>179.698820033032</v>
      </c>
      <c r="AD29" t="n">
        <v>145192.29930851</v>
      </c>
      <c r="AE29" t="n">
        <v>198658.5093459878</v>
      </c>
      <c r="AF29" t="n">
        <v>2.557982426250784e-06</v>
      </c>
      <c r="AG29" t="n">
        <v>8</v>
      </c>
      <c r="AH29" t="n">
        <v>179698.820033032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144.4888045102354</v>
      </c>
      <c r="AB30" t="n">
        <v>197.6959567269888</v>
      </c>
      <c r="AC30" t="n">
        <v>178.828132085039</v>
      </c>
      <c r="AD30" t="n">
        <v>144488.8045102354</v>
      </c>
      <c r="AE30" t="n">
        <v>197695.9567269888</v>
      </c>
      <c r="AF30" t="n">
        <v>2.57870986442685e-06</v>
      </c>
      <c r="AG30" t="n">
        <v>8</v>
      </c>
      <c r="AH30" t="n">
        <v>178828.132085039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144.3950345397087</v>
      </c>
      <c r="AB31" t="n">
        <v>197.5676565164751</v>
      </c>
      <c r="AC31" t="n">
        <v>178.7120766665461</v>
      </c>
      <c r="AD31" t="n">
        <v>144395.0345397087</v>
      </c>
      <c r="AE31" t="n">
        <v>197567.6565164751</v>
      </c>
      <c r="AF31" t="n">
        <v>2.579394886370835e-06</v>
      </c>
      <c r="AG31" t="n">
        <v>8</v>
      </c>
      <c r="AH31" t="n">
        <v>178712.0766665461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144.4469332233299</v>
      </c>
      <c r="AB32" t="n">
        <v>197.638666585014</v>
      </c>
      <c r="AC32" t="n">
        <v>178.7763096338069</v>
      </c>
      <c r="AD32" t="n">
        <v>144446.9332233299</v>
      </c>
      <c r="AE32" t="n">
        <v>197638.666585014</v>
      </c>
      <c r="AF32" t="n">
        <v>2.577384015503008e-06</v>
      </c>
      <c r="AG32" t="n">
        <v>8</v>
      </c>
      <c r="AH32" t="n">
        <v>178776.3096338069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144.3965337222402</v>
      </c>
      <c r="AB33" t="n">
        <v>197.5697077641539</v>
      </c>
      <c r="AC33" t="n">
        <v>178.7139321460255</v>
      </c>
      <c r="AD33" t="n">
        <v>144396.5337222402</v>
      </c>
      <c r="AE33" t="n">
        <v>197569.7077641539</v>
      </c>
      <c r="AF33" t="n">
        <v>2.57756079535952e-06</v>
      </c>
      <c r="AG33" t="n">
        <v>8</v>
      </c>
      <c r="AH33" t="n">
        <v>178713.9321460255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143.7201292795426</v>
      </c>
      <c r="AB34" t="n">
        <v>196.6442213647977</v>
      </c>
      <c r="AC34" t="n">
        <v>177.8767728696951</v>
      </c>
      <c r="AD34" t="n">
        <v>143720.1292795426</v>
      </c>
      <c r="AE34" t="n">
        <v>196644.2213647977</v>
      </c>
      <c r="AF34" t="n">
        <v>2.599105840371955e-06</v>
      </c>
      <c r="AG34" t="n">
        <v>8</v>
      </c>
      <c r="AH34" t="n">
        <v>177876.7728696952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143.8038388285062</v>
      </c>
      <c r="AB35" t="n">
        <v>196.7587564626943</v>
      </c>
      <c r="AC35" t="n">
        <v>177.9803768985996</v>
      </c>
      <c r="AD35" t="n">
        <v>143803.8388285062</v>
      </c>
      <c r="AE35" t="n">
        <v>196758.7564626943</v>
      </c>
      <c r="AF35" t="n">
        <v>2.598354525981778e-06</v>
      </c>
      <c r="AG35" t="n">
        <v>8</v>
      </c>
      <c r="AH35" t="n">
        <v>177980.3768985996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143.5264724307889</v>
      </c>
      <c r="AB36" t="n">
        <v>196.3792515207957</v>
      </c>
      <c r="AC36" t="n">
        <v>177.6370913757172</v>
      </c>
      <c r="AD36" t="n">
        <v>143526.4724307889</v>
      </c>
      <c r="AE36" t="n">
        <v>196379.2515207957</v>
      </c>
      <c r="AF36" t="n">
        <v>2.601823830665832e-06</v>
      </c>
      <c r="AG36" t="n">
        <v>8</v>
      </c>
      <c r="AH36" t="n">
        <v>177637.0913757172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143.4805881118676</v>
      </c>
      <c r="AB37" t="n">
        <v>196.3164705713743</v>
      </c>
      <c r="AC37" t="n">
        <v>177.5803021519949</v>
      </c>
      <c r="AD37" t="n">
        <v>143480.5881118676</v>
      </c>
      <c r="AE37" t="n">
        <v>196316.4705713743</v>
      </c>
      <c r="AF37" t="n">
        <v>2.601072516275654e-06</v>
      </c>
      <c r="AG37" t="n">
        <v>8</v>
      </c>
      <c r="AH37" t="n">
        <v>177580.302151995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143.4749872143678</v>
      </c>
      <c r="AB38" t="n">
        <v>196.308807176321</v>
      </c>
      <c r="AC38" t="n">
        <v>177.5733701406098</v>
      </c>
      <c r="AD38" t="n">
        <v>143474.9872143677</v>
      </c>
      <c r="AE38" t="n">
        <v>196308.807176321</v>
      </c>
      <c r="AF38" t="n">
        <v>2.600895736419142e-06</v>
      </c>
      <c r="AG38" t="n">
        <v>8</v>
      </c>
      <c r="AH38" t="n">
        <v>177573.3701406098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142.6390924189577</v>
      </c>
      <c r="AB39" t="n">
        <v>195.1650990401657</v>
      </c>
      <c r="AC39" t="n">
        <v>176.5388159037644</v>
      </c>
      <c r="AD39" t="n">
        <v>142639.0924189577</v>
      </c>
      <c r="AE39" t="n">
        <v>195165.0990401657</v>
      </c>
      <c r="AF39" t="n">
        <v>2.624495847263533e-06</v>
      </c>
      <c r="AG39" t="n">
        <v>8</v>
      </c>
      <c r="AH39" t="n">
        <v>176538.8159037644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142.737148533964</v>
      </c>
      <c r="AB40" t="n">
        <v>195.2992637426478</v>
      </c>
      <c r="AC40" t="n">
        <v>176.660176115343</v>
      </c>
      <c r="AD40" t="n">
        <v>142737.148533964</v>
      </c>
      <c r="AE40" t="n">
        <v>195299.2637426478</v>
      </c>
      <c r="AF40" t="n">
        <v>2.622750146180474e-06</v>
      </c>
      <c r="AG40" t="n">
        <v>8</v>
      </c>
      <c r="AH40" t="n">
        <v>176660.176115343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142.7286933759269</v>
      </c>
      <c r="AB41" t="n">
        <v>195.2876950224062</v>
      </c>
      <c r="AC41" t="n">
        <v>176.6497114975245</v>
      </c>
      <c r="AD41" t="n">
        <v>142728.6933759269</v>
      </c>
      <c r="AE41" t="n">
        <v>195287.6950224062</v>
      </c>
      <c r="AF41" t="n">
        <v>2.624142287550508e-06</v>
      </c>
      <c r="AG41" t="n">
        <v>8</v>
      </c>
      <c r="AH41" t="n">
        <v>176649.7114975245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142.7868151852431</v>
      </c>
      <c r="AB42" t="n">
        <v>195.3672198460659</v>
      </c>
      <c r="AC42" t="n">
        <v>176.7216465836279</v>
      </c>
      <c r="AD42" t="n">
        <v>142786.8151852431</v>
      </c>
      <c r="AE42" t="n">
        <v>195367.2198460659</v>
      </c>
      <c r="AF42" t="n">
        <v>2.623015315965243e-06</v>
      </c>
      <c r="AG42" t="n">
        <v>8</v>
      </c>
      <c r="AH42" t="n">
        <v>176721.6465836279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142.8234916258555</v>
      </c>
      <c r="AB43" t="n">
        <v>195.4174021701621</v>
      </c>
      <c r="AC43" t="n">
        <v>176.7670395771436</v>
      </c>
      <c r="AD43" t="n">
        <v>142823.4916258555</v>
      </c>
      <c r="AE43" t="n">
        <v>195417.4021701621</v>
      </c>
      <c r="AF43" t="n">
        <v>2.623015315965243e-06</v>
      </c>
      <c r="AG43" t="n">
        <v>8</v>
      </c>
      <c r="AH43" t="n">
        <v>176767.0395771436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142.7984493215008</v>
      </c>
      <c r="AB44" t="n">
        <v>195.3831381845554</v>
      </c>
      <c r="AC44" t="n">
        <v>176.7360456982335</v>
      </c>
      <c r="AD44" t="n">
        <v>142798.4493215008</v>
      </c>
      <c r="AE44" t="n">
        <v>195383.1381845554</v>
      </c>
      <c r="AF44" t="n">
        <v>2.620849762722967e-06</v>
      </c>
      <c r="AG44" t="n">
        <v>8</v>
      </c>
      <c r="AH44" t="n">
        <v>176736.0456982335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142.7012809551834</v>
      </c>
      <c r="AB45" t="n">
        <v>195.2501881389943</v>
      </c>
      <c r="AC45" t="n">
        <v>176.6157842184241</v>
      </c>
      <c r="AD45" t="n">
        <v>142701.2809551834</v>
      </c>
      <c r="AE45" t="n">
        <v>195250.1881389943</v>
      </c>
      <c r="AF45" t="n">
        <v>2.621799954451721e-06</v>
      </c>
      <c r="AG45" t="n">
        <v>8</v>
      </c>
      <c r="AH45" t="n">
        <v>176615.7842184241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142.7083156159127</v>
      </c>
      <c r="AB46" t="n">
        <v>195.2598132721514</v>
      </c>
      <c r="AC46" t="n">
        <v>176.6244907423816</v>
      </c>
      <c r="AD46" t="n">
        <v>142708.3156159127</v>
      </c>
      <c r="AE46" t="n">
        <v>195259.8132721514</v>
      </c>
      <c r="AF46" t="n">
        <v>2.619568108763253e-06</v>
      </c>
      <c r="AG46" t="n">
        <v>8</v>
      </c>
      <c r="AH46" t="n">
        <v>176624.4907423816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141.6979118269967</v>
      </c>
      <c r="AB47" t="n">
        <v>193.8773342322881</v>
      </c>
      <c r="AC47" t="n">
        <v>175.3739535617609</v>
      </c>
      <c r="AD47" t="n">
        <v>141697.9118269967</v>
      </c>
      <c r="AE47" t="n">
        <v>193877.3342322881</v>
      </c>
      <c r="AF47" t="n">
        <v>2.646748011702018e-06</v>
      </c>
      <c r="AG47" t="n">
        <v>8</v>
      </c>
      <c r="AH47" t="n">
        <v>175373.9535617609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141.8113790129044</v>
      </c>
      <c r="AB48" t="n">
        <v>194.0325850418658</v>
      </c>
      <c r="AC48" t="n">
        <v>175.5143874519685</v>
      </c>
      <c r="AD48" t="n">
        <v>141811.3790129044</v>
      </c>
      <c r="AE48" t="n">
        <v>194032.5850418659</v>
      </c>
      <c r="AF48" t="n">
        <v>2.645532650188496e-06</v>
      </c>
      <c r="AG48" t="n">
        <v>8</v>
      </c>
      <c r="AH48" t="n">
        <v>175514.3874519685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141.8375815647363</v>
      </c>
      <c r="AB49" t="n">
        <v>194.0684365292572</v>
      </c>
      <c r="AC49" t="n">
        <v>175.5468173237212</v>
      </c>
      <c r="AD49" t="n">
        <v>141837.5815647363</v>
      </c>
      <c r="AE49" t="n">
        <v>194068.4365292572</v>
      </c>
      <c r="AF49" t="n">
        <v>2.645355870331983e-06</v>
      </c>
      <c r="AG49" t="n">
        <v>8</v>
      </c>
      <c r="AH49" t="n">
        <v>175546.8173237212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141.8441298755759</v>
      </c>
      <c r="AB50" t="n">
        <v>194.0773962170391</v>
      </c>
      <c r="AC50" t="n">
        <v>175.5549219114762</v>
      </c>
      <c r="AD50" t="n">
        <v>141844.1298755759</v>
      </c>
      <c r="AE50" t="n">
        <v>194077.3962170391</v>
      </c>
      <c r="AF50" t="n">
        <v>2.644560360977678e-06</v>
      </c>
      <c r="AG50" t="n">
        <v>8</v>
      </c>
      <c r="AH50" t="n">
        <v>175554.9219114762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141.6366988078884</v>
      </c>
      <c r="AB51" t="n">
        <v>193.7935798790164</v>
      </c>
      <c r="AC51" t="n">
        <v>175.2981926064155</v>
      </c>
      <c r="AD51" t="n">
        <v>141636.6988078884</v>
      </c>
      <c r="AE51" t="n">
        <v>193793.5798790164</v>
      </c>
      <c r="AF51" t="n">
        <v>2.648250640482372e-06</v>
      </c>
      <c r="AG51" t="n">
        <v>8</v>
      </c>
      <c r="AH51" t="n">
        <v>175298.1926064155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141.7596433033563</v>
      </c>
      <c r="AB52" t="n">
        <v>193.9617979616438</v>
      </c>
      <c r="AC52" t="n">
        <v>175.4503561913326</v>
      </c>
      <c r="AD52" t="n">
        <v>141759.6433033563</v>
      </c>
      <c r="AE52" t="n">
        <v>193961.7979616438</v>
      </c>
      <c r="AF52" t="n">
        <v>2.645621040116752e-06</v>
      </c>
      <c r="AG52" t="n">
        <v>8</v>
      </c>
      <c r="AH52" t="n">
        <v>175450.3561913326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141.7295594038088</v>
      </c>
      <c r="AB53" t="n">
        <v>193.920635843075</v>
      </c>
      <c r="AC53" t="n">
        <v>175.4131225275886</v>
      </c>
      <c r="AD53" t="n">
        <v>141729.5594038088</v>
      </c>
      <c r="AE53" t="n">
        <v>193920.635843075</v>
      </c>
      <c r="AF53" t="n">
        <v>2.645532650188496e-06</v>
      </c>
      <c r="AG53" t="n">
        <v>8</v>
      </c>
      <c r="AH53" t="n">
        <v>175413.1225275886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141.681069648417</v>
      </c>
      <c r="AB54" t="n">
        <v>193.8542900205309</v>
      </c>
      <c r="AC54" t="n">
        <v>175.353108657231</v>
      </c>
      <c r="AD54" t="n">
        <v>141681.069648417</v>
      </c>
      <c r="AE54" t="n">
        <v>193854.2900205309</v>
      </c>
      <c r="AF54" t="n">
        <v>2.646151379686289e-06</v>
      </c>
      <c r="AG54" t="n">
        <v>8</v>
      </c>
      <c r="AH54" t="n">
        <v>175353.1086572311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141.6418999081712</v>
      </c>
      <c r="AB55" t="n">
        <v>193.8006962538796</v>
      </c>
      <c r="AC55" t="n">
        <v>175.3046298044497</v>
      </c>
      <c r="AD55" t="n">
        <v>141641.8999081712</v>
      </c>
      <c r="AE55" t="n">
        <v>193800.6962538796</v>
      </c>
      <c r="AF55" t="n">
        <v>2.646062989758033e-06</v>
      </c>
      <c r="AG55" t="n">
        <v>8</v>
      </c>
      <c r="AH55" t="n">
        <v>175304.6298044497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141.5468885147499</v>
      </c>
      <c r="AB56" t="n">
        <v>193.6706974737938</v>
      </c>
      <c r="AC56" t="n">
        <v>175.1870379254808</v>
      </c>
      <c r="AD56" t="n">
        <v>141546.8885147499</v>
      </c>
      <c r="AE56" t="n">
        <v>193670.6974737938</v>
      </c>
      <c r="AF56" t="n">
        <v>2.646571231845506e-06</v>
      </c>
      <c r="AG56" t="n">
        <v>8</v>
      </c>
      <c r="AH56" t="n">
        <v>175187.0379254808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141.4947463377878</v>
      </c>
      <c r="AB57" t="n">
        <v>193.5993542469239</v>
      </c>
      <c r="AC57" t="n">
        <v>175.1225035960524</v>
      </c>
      <c r="AD57" t="n">
        <v>141494.7463377878</v>
      </c>
      <c r="AE57" t="n">
        <v>193599.3542469239</v>
      </c>
      <c r="AF57" t="n">
        <v>2.646151379686289e-06</v>
      </c>
      <c r="AG57" t="n">
        <v>8</v>
      </c>
      <c r="AH57" t="n">
        <v>175122.5035960524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140.8473358130277</v>
      </c>
      <c r="AB58" t="n">
        <v>192.7135386052109</v>
      </c>
      <c r="AC58" t="n">
        <v>174.3212289559342</v>
      </c>
      <c r="AD58" t="n">
        <v>140847.3358130277</v>
      </c>
      <c r="AE58" t="n">
        <v>192713.538605211</v>
      </c>
      <c r="AF58" t="n">
        <v>2.667608034770468e-06</v>
      </c>
      <c r="AG58" t="n">
        <v>8</v>
      </c>
      <c r="AH58" t="n">
        <v>174321.2289559342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140.8828404632854</v>
      </c>
      <c r="AB59" t="n">
        <v>192.7621176340482</v>
      </c>
      <c r="AC59" t="n">
        <v>174.3651716704404</v>
      </c>
      <c r="AD59" t="n">
        <v>140882.8404632855</v>
      </c>
      <c r="AE59" t="n">
        <v>192762.1176340482</v>
      </c>
      <c r="AF59" t="n">
        <v>2.667166085129188e-06</v>
      </c>
      <c r="AG59" t="n">
        <v>8</v>
      </c>
      <c r="AH59" t="n">
        <v>174365.1716704404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140.7990297461851</v>
      </c>
      <c r="AB60" t="n">
        <v>192.6474441134437</v>
      </c>
      <c r="AC60" t="n">
        <v>174.261442429697</v>
      </c>
      <c r="AD60" t="n">
        <v>140799.0297461851</v>
      </c>
      <c r="AE60" t="n">
        <v>192647.4441134437</v>
      </c>
      <c r="AF60" t="n">
        <v>2.668248861750325e-06</v>
      </c>
      <c r="AG60" t="n">
        <v>8</v>
      </c>
      <c r="AH60" t="n">
        <v>174261.442429697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140.8231067739578</v>
      </c>
      <c r="AB61" t="n">
        <v>192.6803873650458</v>
      </c>
      <c r="AC61" t="n">
        <v>174.2912416236024</v>
      </c>
      <c r="AD61" t="n">
        <v>140823.1067739578</v>
      </c>
      <c r="AE61" t="n">
        <v>192680.3873650458</v>
      </c>
      <c r="AF61" t="n">
        <v>2.667696424698724e-06</v>
      </c>
      <c r="AG61" t="n">
        <v>8</v>
      </c>
      <c r="AH61" t="n">
        <v>174291.2416236024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140.7252686650796</v>
      </c>
      <c r="AB62" t="n">
        <v>192.546520948166</v>
      </c>
      <c r="AC62" t="n">
        <v>174.1701512296668</v>
      </c>
      <c r="AD62" t="n">
        <v>140725.2686650796</v>
      </c>
      <c r="AE62" t="n">
        <v>192546.520948166</v>
      </c>
      <c r="AF62" t="n">
        <v>2.66904437110463e-06</v>
      </c>
      <c r="AG62" t="n">
        <v>8</v>
      </c>
      <c r="AH62" t="n">
        <v>174170.1512296668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140.7213131880143</v>
      </c>
      <c r="AB63" t="n">
        <v>192.5411088899419</v>
      </c>
      <c r="AC63" t="n">
        <v>174.1652556906838</v>
      </c>
      <c r="AD63" t="n">
        <v>140721.3131880143</v>
      </c>
      <c r="AE63" t="n">
        <v>192541.1088899419</v>
      </c>
      <c r="AF63" t="n">
        <v>2.668779201319862e-06</v>
      </c>
      <c r="AG63" t="n">
        <v>8</v>
      </c>
      <c r="AH63" t="n">
        <v>174165.2556906838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140.8666322758163</v>
      </c>
      <c r="AB64" t="n">
        <v>192.7399408768982</v>
      </c>
      <c r="AC64" t="n">
        <v>174.3451114318675</v>
      </c>
      <c r="AD64" t="n">
        <v>140866.6322758163</v>
      </c>
      <c r="AE64" t="n">
        <v>192739.9408768982</v>
      </c>
      <c r="AF64" t="n">
        <v>2.668248861750325e-06</v>
      </c>
      <c r="AG64" t="n">
        <v>8</v>
      </c>
      <c r="AH64" t="n">
        <v>174345.1114318675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140.9554412896726</v>
      </c>
      <c r="AB65" t="n">
        <v>192.8614532876335</v>
      </c>
      <c r="AC65" t="n">
        <v>174.455026868666</v>
      </c>
      <c r="AD65" t="n">
        <v>140955.4412896726</v>
      </c>
      <c r="AE65" t="n">
        <v>192861.4532876335</v>
      </c>
      <c r="AF65" t="n">
        <v>2.666370575774882e-06</v>
      </c>
      <c r="AG65" t="n">
        <v>8</v>
      </c>
      <c r="AH65" t="n">
        <v>174455.026868666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140.8050756995503</v>
      </c>
      <c r="AB66" t="n">
        <v>192.6557164535665</v>
      </c>
      <c r="AC66" t="n">
        <v>174.2689252692888</v>
      </c>
      <c r="AD66" t="n">
        <v>140805.0756995502</v>
      </c>
      <c r="AE66" t="n">
        <v>192655.7164535665</v>
      </c>
      <c r="AF66" t="n">
        <v>2.667696424698724e-06</v>
      </c>
      <c r="AG66" t="n">
        <v>8</v>
      </c>
      <c r="AH66" t="n">
        <v>174268.9252692888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140.7650604235151</v>
      </c>
      <c r="AB67" t="n">
        <v>192.6009657875458</v>
      </c>
      <c r="AC67" t="n">
        <v>174.2193999299901</v>
      </c>
      <c r="AD67" t="n">
        <v>140765.0604235151</v>
      </c>
      <c r="AE67" t="n">
        <v>192600.9657875458</v>
      </c>
      <c r="AF67" t="n">
        <v>2.667431254913956e-06</v>
      </c>
      <c r="AG67" t="n">
        <v>8</v>
      </c>
      <c r="AH67" t="n">
        <v>174219.3999299901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140.7912399084755</v>
      </c>
      <c r="AB68" t="n">
        <v>192.636785713826</v>
      </c>
      <c r="AC68" t="n">
        <v>174.2518012527797</v>
      </c>
      <c r="AD68" t="n">
        <v>140791.2399084755</v>
      </c>
      <c r="AE68" t="n">
        <v>192636.785713826</v>
      </c>
      <c r="AF68" t="n">
        <v>2.665994918579794e-06</v>
      </c>
      <c r="AG68" t="n">
        <v>8</v>
      </c>
      <c r="AH68" t="n">
        <v>174251.8012527797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140.5923220006609</v>
      </c>
      <c r="AB69" t="n">
        <v>192.3646174567155</v>
      </c>
      <c r="AC69" t="n">
        <v>174.0056083521371</v>
      </c>
      <c r="AD69" t="n">
        <v>140592.3220006609</v>
      </c>
      <c r="AE69" t="n">
        <v>192364.6174567154</v>
      </c>
      <c r="AF69" t="n">
        <v>2.668690811391606e-06</v>
      </c>
      <c r="AG69" t="n">
        <v>8</v>
      </c>
      <c r="AH69" t="n">
        <v>174005.6083521371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140.4779924436296</v>
      </c>
      <c r="AB70" t="n">
        <v>192.2081867129213</v>
      </c>
      <c r="AC70" t="n">
        <v>173.8641071389787</v>
      </c>
      <c r="AD70" t="n">
        <v>140477.9924436296</v>
      </c>
      <c r="AE70" t="n">
        <v>192208.1867129213</v>
      </c>
      <c r="AF70" t="n">
        <v>2.668779201319862e-06</v>
      </c>
      <c r="AG70" t="n">
        <v>8</v>
      </c>
      <c r="AH70" t="n">
        <v>173864.1071389787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140.2213291994695</v>
      </c>
      <c r="AB71" t="n">
        <v>191.8570087390784</v>
      </c>
      <c r="AC71" t="n">
        <v>173.5464450980779</v>
      </c>
      <c r="AD71" t="n">
        <v>140221.3291994695</v>
      </c>
      <c r="AE71" t="n">
        <v>191857.0087390784</v>
      </c>
      <c r="AF71" t="n">
        <v>2.670745877223561e-06</v>
      </c>
      <c r="AG71" t="n">
        <v>8</v>
      </c>
      <c r="AH71" t="n">
        <v>173546.4450980779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140.1514455727636</v>
      </c>
      <c r="AB72" t="n">
        <v>191.7613908779715</v>
      </c>
      <c r="AC72" t="n">
        <v>173.4599528714344</v>
      </c>
      <c r="AD72" t="n">
        <v>140151.4455727636</v>
      </c>
      <c r="AE72" t="n">
        <v>191761.3908779715</v>
      </c>
      <c r="AF72" t="n">
        <v>2.670392317510537e-06</v>
      </c>
      <c r="AG72" t="n">
        <v>8</v>
      </c>
      <c r="AH72" t="n">
        <v>173459.9528714344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140.117712324336</v>
      </c>
      <c r="AB73" t="n">
        <v>191.715235559267</v>
      </c>
      <c r="AC73" t="n">
        <v>173.4182025515677</v>
      </c>
      <c r="AD73" t="n">
        <v>140117.712324336</v>
      </c>
      <c r="AE73" t="n">
        <v>191715.235559267</v>
      </c>
      <c r="AF73" t="n">
        <v>2.669486320745911e-06</v>
      </c>
      <c r="AG73" t="n">
        <v>8</v>
      </c>
      <c r="AH73" t="n">
        <v>173418.2025515677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140.2070399974752</v>
      </c>
      <c r="AB74" t="n">
        <v>191.8374576225147</v>
      </c>
      <c r="AC74" t="n">
        <v>173.5287599126389</v>
      </c>
      <c r="AD74" t="n">
        <v>140207.0399974752</v>
      </c>
      <c r="AE74" t="n">
        <v>191837.4576225147</v>
      </c>
      <c r="AF74" t="n">
        <v>2.666900915344419e-06</v>
      </c>
      <c r="AG74" t="n">
        <v>8</v>
      </c>
      <c r="AH74" t="n">
        <v>173528.7599126389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139.9931275918935</v>
      </c>
      <c r="AB75" t="n">
        <v>191.5447732320487</v>
      </c>
      <c r="AC75" t="n">
        <v>173.2640089096137</v>
      </c>
      <c r="AD75" t="n">
        <v>139993.1275918935</v>
      </c>
      <c r="AE75" t="n">
        <v>191544.7732320487</v>
      </c>
      <c r="AF75" t="n">
        <v>2.669950367869256e-06</v>
      </c>
      <c r="AG75" t="n">
        <v>8</v>
      </c>
      <c r="AH75" t="n">
        <v>173264.0089096137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139.2083551747589</v>
      </c>
      <c r="AB76" t="n">
        <v>190.4710129892101</v>
      </c>
      <c r="AC76" t="n">
        <v>172.2927268373193</v>
      </c>
      <c r="AD76" t="n">
        <v>139208.3551747589</v>
      </c>
      <c r="AE76" t="n">
        <v>190471.0129892101</v>
      </c>
      <c r="AF76" t="n">
        <v>2.694257598139696e-06</v>
      </c>
      <c r="AG76" t="n">
        <v>8</v>
      </c>
      <c r="AH76" t="n">
        <v>172292.7268373193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139.2071312927773</v>
      </c>
      <c r="AB77" t="n">
        <v>190.4693384198891</v>
      </c>
      <c r="AC77" t="n">
        <v>172.291212086544</v>
      </c>
      <c r="AD77" t="n">
        <v>139207.1312927773</v>
      </c>
      <c r="AE77" t="n">
        <v>190469.3384198891</v>
      </c>
      <c r="AF77" t="n">
        <v>2.694080818283184e-06</v>
      </c>
      <c r="AG77" t="n">
        <v>8</v>
      </c>
      <c r="AH77" t="n">
        <v>172291.212086544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139.3475276337618</v>
      </c>
      <c r="AB78" t="n">
        <v>190.6614348874733</v>
      </c>
      <c r="AC78" t="n">
        <v>172.4649751368711</v>
      </c>
      <c r="AD78" t="n">
        <v>139347.5276337618</v>
      </c>
      <c r="AE78" t="n">
        <v>190661.4348874733</v>
      </c>
      <c r="AF78" t="n">
        <v>2.692445604610445e-06</v>
      </c>
      <c r="AG78" t="n">
        <v>8</v>
      </c>
      <c r="AH78" t="n">
        <v>172464.9751368712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139.4356445882757</v>
      </c>
      <c r="AB79" t="n">
        <v>190.7820003920849</v>
      </c>
      <c r="AC79" t="n">
        <v>172.5740340389374</v>
      </c>
      <c r="AD79" t="n">
        <v>139435.6445882757</v>
      </c>
      <c r="AE79" t="n">
        <v>190782.0003920849</v>
      </c>
      <c r="AF79" t="n">
        <v>2.692268824753933e-06</v>
      </c>
      <c r="AG79" t="n">
        <v>8</v>
      </c>
      <c r="AH79" t="n">
        <v>172574.0340389374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139.4274758257203</v>
      </c>
      <c r="AB80" t="n">
        <v>190.7708235307761</v>
      </c>
      <c r="AC80" t="n">
        <v>172.5639238815851</v>
      </c>
      <c r="AD80" t="n">
        <v>139427.4758257203</v>
      </c>
      <c r="AE80" t="n">
        <v>190770.8235307761</v>
      </c>
      <c r="AF80" t="n">
        <v>2.693992428354927e-06</v>
      </c>
      <c r="AG80" t="n">
        <v>8</v>
      </c>
      <c r="AH80" t="n">
        <v>172563.9238815851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139.596521308072</v>
      </c>
      <c r="AB81" t="n">
        <v>191.0021190174899</v>
      </c>
      <c r="AC81" t="n">
        <v>172.7731448516723</v>
      </c>
      <c r="AD81" t="n">
        <v>139596.521308072</v>
      </c>
      <c r="AE81" t="n">
        <v>191002.11901749</v>
      </c>
      <c r="AF81" t="n">
        <v>2.69153960784582e-06</v>
      </c>
      <c r="AG81" t="n">
        <v>8</v>
      </c>
      <c r="AH81" t="n">
        <v>172773.1448516723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139.6517713039793</v>
      </c>
      <c r="AB82" t="n">
        <v>191.0777144993481</v>
      </c>
      <c r="AC82" t="n">
        <v>172.8415256068409</v>
      </c>
      <c r="AD82" t="n">
        <v>139651.7713039793</v>
      </c>
      <c r="AE82" t="n">
        <v>191077.7144993481</v>
      </c>
      <c r="AF82" t="n">
        <v>2.691451217917563e-06</v>
      </c>
      <c r="AG82" t="n">
        <v>8</v>
      </c>
      <c r="AH82" t="n">
        <v>172841.5256068409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139.6306287311462</v>
      </c>
      <c r="AB83" t="n">
        <v>191.0487862984534</v>
      </c>
      <c r="AC83" t="n">
        <v>172.8153582728385</v>
      </c>
      <c r="AD83" t="n">
        <v>139630.6287311462</v>
      </c>
      <c r="AE83" t="n">
        <v>191048.7862984534</v>
      </c>
      <c r="AF83" t="n">
        <v>2.691627997774075e-06</v>
      </c>
      <c r="AG83" t="n">
        <v>8</v>
      </c>
      <c r="AH83" t="n">
        <v>172815.3582728385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139.7059931318376</v>
      </c>
      <c r="AB84" t="n">
        <v>191.151903196322</v>
      </c>
      <c r="AC84" t="n">
        <v>172.9086338387001</v>
      </c>
      <c r="AD84" t="n">
        <v>139705.9931318376</v>
      </c>
      <c r="AE84" t="n">
        <v>191151.903196322</v>
      </c>
      <c r="AF84" t="n">
        <v>2.689904394173081e-06</v>
      </c>
      <c r="AG84" t="n">
        <v>8</v>
      </c>
      <c r="AH84" t="n">
        <v>172908.6338387001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139.5811251015621</v>
      </c>
      <c r="AB85" t="n">
        <v>190.9810532485104</v>
      </c>
      <c r="AC85" t="n">
        <v>172.7540895701182</v>
      </c>
      <c r="AD85" t="n">
        <v>139581.1251015621</v>
      </c>
      <c r="AE85" t="n">
        <v>190981.0532485104</v>
      </c>
      <c r="AF85" t="n">
        <v>2.691163950650731e-06</v>
      </c>
      <c r="AG85" t="n">
        <v>8</v>
      </c>
      <c r="AH85" t="n">
        <v>172754.0895701182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139.5302026772815</v>
      </c>
      <c r="AB86" t="n">
        <v>190.911378941071</v>
      </c>
      <c r="AC86" t="n">
        <v>172.6910648807922</v>
      </c>
      <c r="AD86" t="n">
        <v>139530.2026772815</v>
      </c>
      <c r="AE86" t="n">
        <v>190911.378941071</v>
      </c>
      <c r="AF86" t="n">
        <v>2.693263211446814e-06</v>
      </c>
      <c r="AG86" t="n">
        <v>8</v>
      </c>
      <c r="AH86" t="n">
        <v>172691.0648807922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139.5688505351416</v>
      </c>
      <c r="AB87" t="n">
        <v>190.9642586452183</v>
      </c>
      <c r="AC87" t="n">
        <v>172.7388978201928</v>
      </c>
      <c r="AD87" t="n">
        <v>139568.8505351416</v>
      </c>
      <c r="AE87" t="n">
        <v>190964.2586452183</v>
      </c>
      <c r="AF87" t="n">
        <v>2.692069947415357e-06</v>
      </c>
      <c r="AG87" t="n">
        <v>8</v>
      </c>
      <c r="AH87" t="n">
        <v>172738.8978201929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139.4798878506254</v>
      </c>
      <c r="AB88" t="n">
        <v>190.8425359755067</v>
      </c>
      <c r="AC88" t="n">
        <v>172.6287921912397</v>
      </c>
      <c r="AD88" t="n">
        <v>139479.8878506254</v>
      </c>
      <c r="AE88" t="n">
        <v>190842.5359755067</v>
      </c>
      <c r="AF88" t="n">
        <v>2.692533994538701e-06</v>
      </c>
      <c r="AG88" t="n">
        <v>8</v>
      </c>
      <c r="AH88" t="n">
        <v>172628.7921912397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139.4738370949462</v>
      </c>
      <c r="AB89" t="n">
        <v>190.8342570646459</v>
      </c>
      <c r="AC89" t="n">
        <v>172.621303408012</v>
      </c>
      <c r="AD89" t="n">
        <v>139473.8370949462</v>
      </c>
      <c r="AE89" t="n">
        <v>190834.2570646459</v>
      </c>
      <c r="AF89" t="n">
        <v>2.691893167558844e-06</v>
      </c>
      <c r="AG89" t="n">
        <v>8</v>
      </c>
      <c r="AH89" t="n">
        <v>172621.303408012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139.3739130969926</v>
      </c>
      <c r="AB90" t="n">
        <v>190.6975366423102</v>
      </c>
      <c r="AC90" t="n">
        <v>172.4976313908956</v>
      </c>
      <c r="AD90" t="n">
        <v>139373.9130969926</v>
      </c>
      <c r="AE90" t="n">
        <v>190697.5366423102</v>
      </c>
      <c r="AF90" t="n">
        <v>2.692710774395213e-06</v>
      </c>
      <c r="AG90" t="n">
        <v>8</v>
      </c>
      <c r="AH90" t="n">
        <v>172497.6313908956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139.2533888594068</v>
      </c>
      <c r="AB91" t="n">
        <v>190.5326300632913</v>
      </c>
      <c r="AC91" t="n">
        <v>172.3484632643303</v>
      </c>
      <c r="AD91" t="n">
        <v>139253.3888594068</v>
      </c>
      <c r="AE91" t="n">
        <v>190532.6300632913</v>
      </c>
      <c r="AF91" t="n">
        <v>2.693992428354927e-06</v>
      </c>
      <c r="AG91" t="n">
        <v>8</v>
      </c>
      <c r="AH91" t="n">
        <v>172348.4632643303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139.2996166059584</v>
      </c>
      <c r="AB92" t="n">
        <v>190.5958809055473</v>
      </c>
      <c r="AC92" t="n">
        <v>172.4056775349746</v>
      </c>
      <c r="AD92" t="n">
        <v>139299.6166059584</v>
      </c>
      <c r="AE92" t="n">
        <v>190595.8809055474</v>
      </c>
      <c r="AF92" t="n">
        <v>2.692622384466957e-06</v>
      </c>
      <c r="AG92" t="n">
        <v>8</v>
      </c>
      <c r="AH92" t="n">
        <v>172405.6775349746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139.2038636933198</v>
      </c>
      <c r="AB93" t="n">
        <v>190.464867546155</v>
      </c>
      <c r="AC93" t="n">
        <v>172.2871679067242</v>
      </c>
      <c r="AD93" t="n">
        <v>139203.8636933198</v>
      </c>
      <c r="AE93" t="n">
        <v>190464.867546155</v>
      </c>
      <c r="AF93" t="n">
        <v>2.693528381231583e-06</v>
      </c>
      <c r="AG93" t="n">
        <v>8</v>
      </c>
      <c r="AH93" t="n">
        <v>172287.1679067242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139.1056438706286</v>
      </c>
      <c r="AB94" t="n">
        <v>190.3304788515961</v>
      </c>
      <c r="AC94" t="n">
        <v>172.1656050805583</v>
      </c>
      <c r="AD94" t="n">
        <v>139105.6438706286</v>
      </c>
      <c r="AE94" t="n">
        <v>190330.4788515961</v>
      </c>
      <c r="AF94" t="n">
        <v>2.693528381231583e-06</v>
      </c>
      <c r="AG94" t="n">
        <v>8</v>
      </c>
      <c r="AH94" t="n">
        <v>172165.6050805583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139.0540654408069</v>
      </c>
      <c r="AB95" t="n">
        <v>190.2599069684344</v>
      </c>
      <c r="AC95" t="n">
        <v>172.1017684788773</v>
      </c>
      <c r="AD95" t="n">
        <v>139054.0654408069</v>
      </c>
      <c r="AE95" t="n">
        <v>190259.9069684344</v>
      </c>
      <c r="AF95" t="n">
        <v>2.693174821518558e-06</v>
      </c>
      <c r="AG95" t="n">
        <v>8</v>
      </c>
      <c r="AH95" t="n">
        <v>172101.7684788773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138.9660031724997</v>
      </c>
      <c r="AB96" t="n">
        <v>190.1394162879035</v>
      </c>
      <c r="AC96" t="n">
        <v>171.9927772597865</v>
      </c>
      <c r="AD96" t="n">
        <v>138966.0031724997</v>
      </c>
      <c r="AE96" t="n">
        <v>190139.4162879036</v>
      </c>
      <c r="AF96" t="n">
        <v>2.69335160137507e-06</v>
      </c>
      <c r="AG96" t="n">
        <v>8</v>
      </c>
      <c r="AH96" t="n">
        <v>171992.7772597865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138.7217686277784</v>
      </c>
      <c r="AB97" t="n">
        <v>189.8052438089483</v>
      </c>
      <c r="AC97" t="n">
        <v>171.6904977332086</v>
      </c>
      <c r="AD97" t="n">
        <v>138721.7686277784</v>
      </c>
      <c r="AE97" t="n">
        <v>189805.2438089483</v>
      </c>
      <c r="AF97" t="n">
        <v>2.695738129437986e-06</v>
      </c>
      <c r="AG97" t="n">
        <v>8</v>
      </c>
      <c r="AH97" t="n">
        <v>171690.4977332086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138.6051129951749</v>
      </c>
      <c r="AB98" t="n">
        <v>189.645630425937</v>
      </c>
      <c r="AC98" t="n">
        <v>171.546117627453</v>
      </c>
      <c r="AD98" t="n">
        <v>138605.1129951749</v>
      </c>
      <c r="AE98" t="n">
        <v>189645.6304259369</v>
      </c>
      <c r="AF98" t="n">
        <v>2.696268469007524e-06</v>
      </c>
      <c r="AG98" t="n">
        <v>8</v>
      </c>
      <c r="AH98" t="n">
        <v>171546.117627453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138.6241825844238</v>
      </c>
      <c r="AB99" t="n">
        <v>189.6717222792382</v>
      </c>
      <c r="AC99" t="n">
        <v>171.5697193108954</v>
      </c>
      <c r="AD99" t="n">
        <v>138624.1825844238</v>
      </c>
      <c r="AE99" t="n">
        <v>189671.7222792382</v>
      </c>
      <c r="AF99" t="n">
        <v>2.69472164526304e-06</v>
      </c>
      <c r="AG99" t="n">
        <v>8</v>
      </c>
      <c r="AH99" t="n">
        <v>171569.7193108954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138.5795569801288</v>
      </c>
      <c r="AB100" t="n">
        <v>189.6106635586992</v>
      </c>
      <c r="AC100" t="n">
        <v>171.514487948948</v>
      </c>
      <c r="AD100" t="n">
        <v>138579.5569801288</v>
      </c>
      <c r="AE100" t="n">
        <v>189610.6635586992</v>
      </c>
      <c r="AF100" t="n">
        <v>2.69472164526304e-06</v>
      </c>
      <c r="AG100" t="n">
        <v>8</v>
      </c>
      <c r="AH100" t="n">
        <v>171514.4879489481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138.498904810913</v>
      </c>
      <c r="AB101" t="n">
        <v>189.5003117026555</v>
      </c>
      <c r="AC101" t="n">
        <v>171.4146679191654</v>
      </c>
      <c r="AD101" t="n">
        <v>138498.904810913</v>
      </c>
      <c r="AE101" t="n">
        <v>189500.3117026555</v>
      </c>
      <c r="AF101" t="n">
        <v>2.694986815047809e-06</v>
      </c>
      <c r="AG101" t="n">
        <v>8</v>
      </c>
      <c r="AH101" t="n">
        <v>171414.6679191654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138.394532363778</v>
      </c>
      <c r="AB102" t="n">
        <v>189.3575047158982</v>
      </c>
      <c r="AC102" t="n">
        <v>171.2854902307932</v>
      </c>
      <c r="AD102" t="n">
        <v>138394.532363778</v>
      </c>
      <c r="AE102" t="n">
        <v>189357.5047158982</v>
      </c>
      <c r="AF102" t="n">
        <v>2.695826519366242e-06</v>
      </c>
      <c r="AG102" t="n">
        <v>8</v>
      </c>
      <c r="AH102" t="n">
        <v>171285.4902307932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138.2858862332046</v>
      </c>
      <c r="AB103" t="n">
        <v>189.2088502869187</v>
      </c>
      <c r="AC103" t="n">
        <v>171.1510231718777</v>
      </c>
      <c r="AD103" t="n">
        <v>138285.8862332046</v>
      </c>
      <c r="AE103" t="n">
        <v>189208.8502869187</v>
      </c>
      <c r="AF103" t="n">
        <v>2.695914909294499e-06</v>
      </c>
      <c r="AG103" t="n">
        <v>8</v>
      </c>
      <c r="AH103" t="n">
        <v>171151.0231718777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138.2170929690102</v>
      </c>
      <c r="AB104" t="n">
        <v>189.1147243079033</v>
      </c>
      <c r="AC104" t="n">
        <v>171.0658804441929</v>
      </c>
      <c r="AD104" t="n">
        <v>138217.0929690102</v>
      </c>
      <c r="AE104" t="n">
        <v>189114.7243079033</v>
      </c>
      <c r="AF104" t="n">
        <v>2.696268469007524e-06</v>
      </c>
      <c r="AG104" t="n">
        <v>8</v>
      </c>
      <c r="AH104" t="n">
        <v>171065.8804441929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138.0765199568186</v>
      </c>
      <c r="AB105" t="n">
        <v>188.9223861109793</v>
      </c>
      <c r="AC105" t="n">
        <v>170.8918987348349</v>
      </c>
      <c r="AD105" t="n">
        <v>138076.5199568186</v>
      </c>
      <c r="AE105" t="n">
        <v>188922.3861109792</v>
      </c>
      <c r="AF105" t="n">
        <v>2.6964673463461e-06</v>
      </c>
      <c r="AG105" t="n">
        <v>8</v>
      </c>
      <c r="AH105" t="n">
        <v>170891.8987348349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137.9125516595113</v>
      </c>
      <c r="AB106" t="n">
        <v>188.6980374528328</v>
      </c>
      <c r="AC106" t="n">
        <v>170.6889615977465</v>
      </c>
      <c r="AD106" t="n">
        <v>137912.5516595113</v>
      </c>
      <c r="AE106" t="n">
        <v>188698.0374528328</v>
      </c>
      <c r="AF106" t="n">
        <v>2.69690929598738e-06</v>
      </c>
      <c r="AG106" t="n">
        <v>8</v>
      </c>
      <c r="AH106" t="n">
        <v>170688.9615977465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137.7962806761489</v>
      </c>
      <c r="AB107" t="n">
        <v>188.5389503638827</v>
      </c>
      <c r="AC107" t="n">
        <v>170.5450575572856</v>
      </c>
      <c r="AD107" t="n">
        <v>137796.2806761489</v>
      </c>
      <c r="AE107" t="n">
        <v>188538.9503638827</v>
      </c>
      <c r="AF107" t="n">
        <v>2.696356858935779e-06</v>
      </c>
      <c r="AG107" t="n">
        <v>8</v>
      </c>
      <c r="AH107" t="n">
        <v>170545.0575572856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137.6798841861425</v>
      </c>
      <c r="AB108" t="n">
        <v>188.3796915512053</v>
      </c>
      <c r="AC108" t="n">
        <v>170.4009981821689</v>
      </c>
      <c r="AD108" t="n">
        <v>137679.8841861425</v>
      </c>
      <c r="AE108" t="n">
        <v>188379.6915512053</v>
      </c>
      <c r="AF108" t="n">
        <v>2.695627642027666e-06</v>
      </c>
      <c r="AG108" t="n">
        <v>8</v>
      </c>
      <c r="AH108" t="n">
        <v>170400.9981821689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136.8580023812639</v>
      </c>
      <c r="AB109" t="n">
        <v>187.2551566069048</v>
      </c>
      <c r="AC109" t="n">
        <v>169.3837872746574</v>
      </c>
      <c r="AD109" t="n">
        <v>136858.0023812639</v>
      </c>
      <c r="AE109" t="n">
        <v>187255.1566069048</v>
      </c>
      <c r="AF109" t="n">
        <v>2.720708284170348e-06</v>
      </c>
      <c r="AG109" t="n">
        <v>8</v>
      </c>
      <c r="AH109" t="n">
        <v>169383.7872746574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136.9796613929684</v>
      </c>
      <c r="AB110" t="n">
        <v>187.4216158339356</v>
      </c>
      <c r="AC110" t="n">
        <v>169.5343598666875</v>
      </c>
      <c r="AD110" t="n">
        <v>136979.6613929684</v>
      </c>
      <c r="AE110" t="n">
        <v>187421.6158339356</v>
      </c>
      <c r="AF110" t="n">
        <v>2.719227752872057e-06</v>
      </c>
      <c r="AG110" t="n">
        <v>8</v>
      </c>
      <c r="AH110" t="n">
        <v>169534.3598666874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137.053085433253</v>
      </c>
      <c r="AB111" t="n">
        <v>187.5220778450929</v>
      </c>
      <c r="AC111" t="n">
        <v>169.6252339244992</v>
      </c>
      <c r="AD111" t="n">
        <v>137053.085433253</v>
      </c>
      <c r="AE111" t="n">
        <v>187522.0778450929</v>
      </c>
      <c r="AF111" t="n">
        <v>2.718564828410136e-06</v>
      </c>
      <c r="AG111" t="n">
        <v>8</v>
      </c>
      <c r="AH111" t="n">
        <v>169625.2339244992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137.110017899819</v>
      </c>
      <c r="AB112" t="n">
        <v>187.5999753575317</v>
      </c>
      <c r="AC112" t="n">
        <v>169.6956970076808</v>
      </c>
      <c r="AD112" t="n">
        <v>137110.017899819</v>
      </c>
      <c r="AE112" t="n">
        <v>187599.9753575317</v>
      </c>
      <c r="AF112" t="n">
        <v>2.718852095676969e-06</v>
      </c>
      <c r="AG112" t="n">
        <v>8</v>
      </c>
      <c r="AH112" t="n">
        <v>169695.6970076808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137.1750172732193</v>
      </c>
      <c r="AB113" t="n">
        <v>187.6889103677879</v>
      </c>
      <c r="AC113" t="n">
        <v>169.7761441853792</v>
      </c>
      <c r="AD113" t="n">
        <v>137175.0172732193</v>
      </c>
      <c r="AE113" t="n">
        <v>187688.9103677879</v>
      </c>
      <c r="AF113" t="n">
        <v>2.718675315820456e-06</v>
      </c>
      <c r="AG113" t="n">
        <v>8</v>
      </c>
      <c r="AH113" t="n">
        <v>169776.1441853792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137.1579009842503</v>
      </c>
      <c r="AB114" t="n">
        <v>187.6654911061032</v>
      </c>
      <c r="AC114" t="n">
        <v>169.7549600251605</v>
      </c>
      <c r="AD114" t="n">
        <v>137157.9009842504</v>
      </c>
      <c r="AE114" t="n">
        <v>187665.4911061032</v>
      </c>
      <c r="AF114" t="n">
        <v>2.71940453272857e-06</v>
      </c>
      <c r="AG114" t="n">
        <v>8</v>
      </c>
      <c r="AH114" t="n">
        <v>169754.9600251605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137.1728936237465</v>
      </c>
      <c r="AB115" t="n">
        <v>187.6860046968903</v>
      </c>
      <c r="AC115" t="n">
        <v>169.773515827634</v>
      </c>
      <c r="AD115" t="n">
        <v>137172.8936237465</v>
      </c>
      <c r="AE115" t="n">
        <v>187686.0046968903</v>
      </c>
      <c r="AF115" t="n">
        <v>2.720067457190491e-06</v>
      </c>
      <c r="AG115" t="n">
        <v>8</v>
      </c>
      <c r="AH115" t="n">
        <v>169773.515827634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137.2444159089802</v>
      </c>
      <c r="AB116" t="n">
        <v>187.7838646428876</v>
      </c>
      <c r="AC116" t="n">
        <v>169.8620361577325</v>
      </c>
      <c r="AD116" t="n">
        <v>137244.4159089802</v>
      </c>
      <c r="AE116" t="n">
        <v>187783.8646428876</v>
      </c>
      <c r="AF116" t="n">
        <v>2.71951502013889e-06</v>
      </c>
      <c r="AG116" t="n">
        <v>8</v>
      </c>
      <c r="AH116" t="n">
        <v>169862.0361577325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137.2863454829753</v>
      </c>
      <c r="AB117" t="n">
        <v>187.8412345358299</v>
      </c>
      <c r="AC117" t="n">
        <v>169.9139307486116</v>
      </c>
      <c r="AD117" t="n">
        <v>137286.3454829753</v>
      </c>
      <c r="AE117" t="n">
        <v>187841.2345358299</v>
      </c>
      <c r="AF117" t="n">
        <v>2.719139362943801e-06</v>
      </c>
      <c r="AG117" t="n">
        <v>8</v>
      </c>
      <c r="AH117" t="n">
        <v>169913.9307486116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137.3001513746784</v>
      </c>
      <c r="AB118" t="n">
        <v>187.860124365931</v>
      </c>
      <c r="AC118" t="n">
        <v>169.9310177598399</v>
      </c>
      <c r="AD118" t="n">
        <v>137300.1513746784</v>
      </c>
      <c r="AE118" t="n">
        <v>187860.124365931</v>
      </c>
      <c r="AF118" t="n">
        <v>2.719868579851914e-06</v>
      </c>
      <c r="AG118" t="n">
        <v>8</v>
      </c>
      <c r="AH118" t="n">
        <v>169931.0177598399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137.4557265318572</v>
      </c>
      <c r="AB119" t="n">
        <v>188.0729891594745</v>
      </c>
      <c r="AC119" t="n">
        <v>170.1235670362453</v>
      </c>
      <c r="AD119" t="n">
        <v>137455.7265318572</v>
      </c>
      <c r="AE119" t="n">
        <v>188072.9891594745</v>
      </c>
      <c r="AF119" t="n">
        <v>2.719316142800313e-06</v>
      </c>
      <c r="AG119" t="n">
        <v>8</v>
      </c>
      <c r="AH119" t="n">
        <v>170123.5670362453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137.5308149580945</v>
      </c>
      <c r="AB120" t="n">
        <v>188.1757284569199</v>
      </c>
      <c r="AC120" t="n">
        <v>170.2165010393381</v>
      </c>
      <c r="AD120" t="n">
        <v>137530.8149580945</v>
      </c>
      <c r="AE120" t="n">
        <v>188175.7284569199</v>
      </c>
      <c r="AF120" t="n">
        <v>2.718564828410136e-06</v>
      </c>
      <c r="AG120" t="n">
        <v>8</v>
      </c>
      <c r="AH120" t="n">
        <v>170216.5010393381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137.5604588917604</v>
      </c>
      <c r="AB121" t="n">
        <v>188.2162885947596</v>
      </c>
      <c r="AC121" t="n">
        <v>170.2531901745489</v>
      </c>
      <c r="AD121" t="n">
        <v>137560.4588917604</v>
      </c>
      <c r="AE121" t="n">
        <v>188216.2885947596</v>
      </c>
      <c r="AF121" t="n">
        <v>2.718388048553624e-06</v>
      </c>
      <c r="AG121" t="n">
        <v>8</v>
      </c>
      <c r="AH121" t="n">
        <v>170253.1901745489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137.5169296823922</v>
      </c>
      <c r="AB122" t="n">
        <v>188.1567300101289</v>
      </c>
      <c r="AC122" t="n">
        <v>170.1993157776443</v>
      </c>
      <c r="AD122" t="n">
        <v>137516.9296823922</v>
      </c>
      <c r="AE122" t="n">
        <v>188156.7300101289</v>
      </c>
      <c r="AF122" t="n">
        <v>2.718852095676969e-06</v>
      </c>
      <c r="AG122" t="n">
        <v>8</v>
      </c>
      <c r="AH122" t="n">
        <v>170199.3157776443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137.5154728246996</v>
      </c>
      <c r="AB123" t="n">
        <v>188.1547366731619</v>
      </c>
      <c r="AC123" t="n">
        <v>170.1975126819598</v>
      </c>
      <c r="AD123" t="n">
        <v>137515.4728246996</v>
      </c>
      <c r="AE123" t="n">
        <v>188154.7366731619</v>
      </c>
      <c r="AF123" t="n">
        <v>2.719691799995402e-06</v>
      </c>
      <c r="AG123" t="n">
        <v>8</v>
      </c>
      <c r="AH123" t="n">
        <v>170197.5126819598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137.6060131240418</v>
      </c>
      <c r="AB124" t="n">
        <v>188.2786179050779</v>
      </c>
      <c r="AC124" t="n">
        <v>170.3095708629701</v>
      </c>
      <c r="AD124" t="n">
        <v>137606.0131240418</v>
      </c>
      <c r="AE124" t="n">
        <v>188278.6179050778</v>
      </c>
      <c r="AF124" t="n">
        <v>2.718564828410136e-06</v>
      </c>
      <c r="AG124" t="n">
        <v>8</v>
      </c>
      <c r="AH124" t="n">
        <v>170309.5708629701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137.6268145295568</v>
      </c>
      <c r="AB125" t="n">
        <v>188.3070793057967</v>
      </c>
      <c r="AC125" t="n">
        <v>170.3353159475502</v>
      </c>
      <c r="AD125" t="n">
        <v>137626.8145295568</v>
      </c>
      <c r="AE125" t="n">
        <v>188307.0793057967</v>
      </c>
      <c r="AF125" t="n">
        <v>2.718388048553624e-06</v>
      </c>
      <c r="AG125" t="n">
        <v>8</v>
      </c>
      <c r="AH125" t="n">
        <v>170335.3159475502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137.6924479257629</v>
      </c>
      <c r="AB126" t="n">
        <v>188.396881814027</v>
      </c>
      <c r="AC126" t="n">
        <v>170.4165478304336</v>
      </c>
      <c r="AD126" t="n">
        <v>137692.4479257629</v>
      </c>
      <c r="AE126" t="n">
        <v>188396.881814027</v>
      </c>
      <c r="AF126" t="n">
        <v>2.717172687040102e-06</v>
      </c>
      <c r="AG126" t="n">
        <v>8</v>
      </c>
      <c r="AH126" t="n">
        <v>170416.5478304336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137.6694962728459</v>
      </c>
      <c r="AB127" t="n">
        <v>188.3654783499504</v>
      </c>
      <c r="AC127" t="n">
        <v>170.3881414688935</v>
      </c>
      <c r="AD127" t="n">
        <v>137669.4962728459</v>
      </c>
      <c r="AE127" t="n">
        <v>188365.4783499504</v>
      </c>
      <c r="AF127" t="n">
        <v>2.718476438481879e-06</v>
      </c>
      <c r="AG127" t="n">
        <v>8</v>
      </c>
      <c r="AH127" t="n">
        <v>170388.1414688934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137.7197124224718</v>
      </c>
      <c r="AB128" t="n">
        <v>188.4341863012487</v>
      </c>
      <c r="AC128" t="n">
        <v>170.4502920297521</v>
      </c>
      <c r="AD128" t="n">
        <v>137719.7124224718</v>
      </c>
      <c r="AE128" t="n">
        <v>188434.1863012487</v>
      </c>
      <c r="AF128" t="n">
        <v>2.718388048553624e-06</v>
      </c>
      <c r="AG128" t="n">
        <v>8</v>
      </c>
      <c r="AH128" t="n">
        <v>170450.2920297521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137.7380456768994</v>
      </c>
      <c r="AB129" t="n">
        <v>188.4592706687627</v>
      </c>
      <c r="AC129" t="n">
        <v>170.4729823804367</v>
      </c>
      <c r="AD129" t="n">
        <v>137738.0456768994</v>
      </c>
      <c r="AE129" t="n">
        <v>188459.2706687627</v>
      </c>
      <c r="AF129" t="n">
        <v>2.718100781286791e-06</v>
      </c>
      <c r="AG129" t="n">
        <v>8</v>
      </c>
      <c r="AH129" t="n">
        <v>170472.9823804367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137.7632836861253</v>
      </c>
      <c r="AB130" t="n">
        <v>188.493802426408</v>
      </c>
      <c r="AC130" t="n">
        <v>170.504218475598</v>
      </c>
      <c r="AD130" t="n">
        <v>137763.2836861253</v>
      </c>
      <c r="AE130" t="n">
        <v>188493.802426408</v>
      </c>
      <c r="AF130" t="n">
        <v>2.717924001430279e-06</v>
      </c>
      <c r="AG130" t="n">
        <v>8</v>
      </c>
      <c r="AH130" t="n">
        <v>170504.2184755979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137.766149393201</v>
      </c>
      <c r="AB131" t="n">
        <v>188.497723413255</v>
      </c>
      <c r="AC131" t="n">
        <v>170.5077652489634</v>
      </c>
      <c r="AD131" t="n">
        <v>137766.149393201</v>
      </c>
      <c r="AE131" t="n">
        <v>188497.723413255</v>
      </c>
      <c r="AF131" t="n">
        <v>2.718012391358535e-06</v>
      </c>
      <c r="AG131" t="n">
        <v>8</v>
      </c>
      <c r="AH131" t="n">
        <v>170507.7652489634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137.7690149138969</v>
      </c>
      <c r="AB132" t="n">
        <v>188.5016441450888</v>
      </c>
      <c r="AC132" t="n">
        <v>170.5113117916539</v>
      </c>
      <c r="AD132" t="n">
        <v>137769.0149138969</v>
      </c>
      <c r="AE132" t="n">
        <v>188501.6441450889</v>
      </c>
      <c r="AF132" t="n">
        <v>2.718100781286791e-06</v>
      </c>
      <c r="AG132" t="n">
        <v>8</v>
      </c>
      <c r="AH132" t="n">
        <v>170511.3117916539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137.755742383755</v>
      </c>
      <c r="AB133" t="n">
        <v>188.4834840838062</v>
      </c>
      <c r="AC133" t="n">
        <v>170.4948849011322</v>
      </c>
      <c r="AD133" t="n">
        <v>137755.742383755</v>
      </c>
      <c r="AE133" t="n">
        <v>188483.4840838062</v>
      </c>
      <c r="AF133" t="n">
        <v>2.718100781286791e-06</v>
      </c>
      <c r="AG133" t="n">
        <v>8</v>
      </c>
      <c r="AH133" t="n">
        <v>170494.8849011322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137.8144162377663</v>
      </c>
      <c r="AB134" t="n">
        <v>188.5637642393721</v>
      </c>
      <c r="AC134" t="n">
        <v>170.5675032313249</v>
      </c>
      <c r="AD134" t="n">
        <v>137814.4162377663</v>
      </c>
      <c r="AE134" t="n">
        <v>188563.7642393721</v>
      </c>
      <c r="AF134" t="n">
        <v>2.717283174450422e-06</v>
      </c>
      <c r="AG134" t="n">
        <v>8</v>
      </c>
      <c r="AH134" t="n">
        <v>170567.5032313249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137.7794223549663</v>
      </c>
      <c r="AB135" t="n">
        <v>188.515884065104</v>
      </c>
      <c r="AC135" t="n">
        <v>170.5241926736886</v>
      </c>
      <c r="AD135" t="n">
        <v>137779.4223549663</v>
      </c>
      <c r="AE135" t="n">
        <v>188515.8840651039</v>
      </c>
      <c r="AF135" t="n">
        <v>2.718012391358535e-06</v>
      </c>
      <c r="AG135" t="n">
        <v>8</v>
      </c>
      <c r="AH135" t="n">
        <v>170524.1926736886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137.7847437305946</v>
      </c>
      <c r="AB136" t="n">
        <v>188.5231650060012</v>
      </c>
      <c r="AC136" t="n">
        <v>170.5307787318054</v>
      </c>
      <c r="AD136" t="n">
        <v>137784.7437305946</v>
      </c>
      <c r="AE136" t="n">
        <v>188523.1650060012</v>
      </c>
      <c r="AF136" t="n">
        <v>2.717459954306934e-06</v>
      </c>
      <c r="AG136" t="n">
        <v>8</v>
      </c>
      <c r="AH136" t="n">
        <v>170530.7787318054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137.8698023178246</v>
      </c>
      <c r="AB137" t="n">
        <v>188.6395459175693</v>
      </c>
      <c r="AC137" t="n">
        <v>170.6360524125151</v>
      </c>
      <c r="AD137" t="n">
        <v>137869.8023178246</v>
      </c>
      <c r="AE137" t="n">
        <v>188639.5459175693</v>
      </c>
      <c r="AF137" t="n">
        <v>2.717084297111846e-06</v>
      </c>
      <c r="AG137" t="n">
        <v>8</v>
      </c>
      <c r="AH137" t="n">
        <v>170636.0524125151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137.9007831406751</v>
      </c>
      <c r="AB138" t="n">
        <v>188.6819352461707</v>
      </c>
      <c r="AC138" t="n">
        <v>170.6743961630886</v>
      </c>
      <c r="AD138" t="n">
        <v>137900.7831406751</v>
      </c>
      <c r="AE138" t="n">
        <v>188681.9352461707</v>
      </c>
      <c r="AF138" t="n">
        <v>2.717084297111846e-06</v>
      </c>
      <c r="AG138" t="n">
        <v>8</v>
      </c>
      <c r="AH138" t="n">
        <v>170674.3961630886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137.8789731842276</v>
      </c>
      <c r="AB139" t="n">
        <v>188.6520939015718</v>
      </c>
      <c r="AC139" t="n">
        <v>170.6474028345357</v>
      </c>
      <c r="AD139" t="n">
        <v>137878.9731842276</v>
      </c>
      <c r="AE139" t="n">
        <v>188652.0939015718</v>
      </c>
      <c r="AF139" t="n">
        <v>2.717636734163447e-06</v>
      </c>
      <c r="AG139" t="n">
        <v>8</v>
      </c>
      <c r="AH139" t="n">
        <v>170647.4028345357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137.8429240466262</v>
      </c>
      <c r="AB140" t="n">
        <v>188.60276988113</v>
      </c>
      <c r="AC140" t="n">
        <v>170.6027862293781</v>
      </c>
      <c r="AD140" t="n">
        <v>137842.9240466262</v>
      </c>
      <c r="AE140" t="n">
        <v>188602.76988113</v>
      </c>
      <c r="AF140" t="n">
        <v>2.717924001430279e-06</v>
      </c>
      <c r="AG140" t="n">
        <v>8</v>
      </c>
      <c r="AH140" t="n">
        <v>170602.7862293781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137.9494672908687</v>
      </c>
      <c r="AB141" t="n">
        <v>188.7485470482586</v>
      </c>
      <c r="AC141" t="n">
        <v>170.7346506282756</v>
      </c>
      <c r="AD141" t="n">
        <v>137949.4672908687</v>
      </c>
      <c r="AE141" t="n">
        <v>188748.5470482587</v>
      </c>
      <c r="AF141" t="n">
        <v>2.717084297111846e-06</v>
      </c>
      <c r="AG141" t="n">
        <v>8</v>
      </c>
      <c r="AH141" t="n">
        <v>170734.6506282756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84.56859469845077</v>
      </c>
      <c r="AB2" t="n">
        <v>115.7104821694577</v>
      </c>
      <c r="AC2" t="n">
        <v>104.6672361519163</v>
      </c>
      <c r="AD2" t="n">
        <v>84568.59469845076</v>
      </c>
      <c r="AE2" t="n">
        <v>115710.4821694577</v>
      </c>
      <c r="AF2" t="n">
        <v>3.62912995174004e-06</v>
      </c>
      <c r="AG2" t="n">
        <v>7</v>
      </c>
      <c r="AH2" t="n">
        <v>104667.2361519163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83.16059774940096</v>
      </c>
      <c r="AB3" t="n">
        <v>113.7839986273273</v>
      </c>
      <c r="AC3" t="n">
        <v>102.9246134952095</v>
      </c>
      <c r="AD3" t="n">
        <v>83160.59774940096</v>
      </c>
      <c r="AE3" t="n">
        <v>113783.9986273273</v>
      </c>
      <c r="AF3" t="n">
        <v>3.740560426940744e-06</v>
      </c>
      <c r="AG3" t="n">
        <v>7</v>
      </c>
      <c r="AH3" t="n">
        <v>102924.6134952095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82.22985881817658</v>
      </c>
      <c r="AB4" t="n">
        <v>112.510520560323</v>
      </c>
      <c r="AC4" t="n">
        <v>101.7726743875821</v>
      </c>
      <c r="AD4" t="n">
        <v>82229.85881817658</v>
      </c>
      <c r="AE4" t="n">
        <v>112510.520560323</v>
      </c>
      <c r="AF4" t="n">
        <v>3.804278958340042e-06</v>
      </c>
      <c r="AG4" t="n">
        <v>7</v>
      </c>
      <c r="AH4" t="n">
        <v>101772.6743875821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81.66608863981551</v>
      </c>
      <c r="AB5" t="n">
        <v>111.7391453305049</v>
      </c>
      <c r="AC5" t="n">
        <v>101.0749181270656</v>
      </c>
      <c r="AD5" t="n">
        <v>81666.08863981551</v>
      </c>
      <c r="AE5" t="n">
        <v>111739.1453305049</v>
      </c>
      <c r="AF5" t="n">
        <v>3.842000776665141e-06</v>
      </c>
      <c r="AG5" t="n">
        <v>7</v>
      </c>
      <c r="AH5" t="n">
        <v>101074.9181270656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81.14865831218044</v>
      </c>
      <c r="AB6" t="n">
        <v>111.03117432882</v>
      </c>
      <c r="AC6" t="n">
        <v>100.4345148841377</v>
      </c>
      <c r="AD6" t="n">
        <v>81148.65831218044</v>
      </c>
      <c r="AE6" t="n">
        <v>111031.17432882</v>
      </c>
      <c r="AF6" t="n">
        <v>3.875972799993532e-06</v>
      </c>
      <c r="AG6" t="n">
        <v>7</v>
      </c>
      <c r="AH6" t="n">
        <v>100434.5148841377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80.33809886665232</v>
      </c>
      <c r="AB7" t="n">
        <v>109.92213113609</v>
      </c>
      <c r="AC7" t="n">
        <v>99.43131721716965</v>
      </c>
      <c r="AD7" t="n">
        <v>80338.09886665232</v>
      </c>
      <c r="AE7" t="n">
        <v>109922.13113609</v>
      </c>
      <c r="AF7" t="n">
        <v>3.911511901828012e-06</v>
      </c>
      <c r="AG7" t="n">
        <v>7</v>
      </c>
      <c r="AH7" t="n">
        <v>99431.31721716965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80.35693853350115</v>
      </c>
      <c r="AB8" t="n">
        <v>109.94790839942</v>
      </c>
      <c r="AC8" t="n">
        <v>99.45463433466604</v>
      </c>
      <c r="AD8" t="n">
        <v>80356.93853350115</v>
      </c>
      <c r="AE8" t="n">
        <v>109947.90839942</v>
      </c>
      <c r="AF8" t="n">
        <v>3.909832889142918e-06</v>
      </c>
      <c r="AG8" t="n">
        <v>7</v>
      </c>
      <c r="AH8" t="n">
        <v>99454.63433466604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80.34787873439866</v>
      </c>
      <c r="AB9" t="n">
        <v>109.9355123825978</v>
      </c>
      <c r="AC9" t="n">
        <v>99.4434213762915</v>
      </c>
      <c r="AD9" t="n">
        <v>80347.87873439866</v>
      </c>
      <c r="AE9" t="n">
        <v>109935.5123825978</v>
      </c>
      <c r="AF9" t="n">
        <v>3.909217251158383e-06</v>
      </c>
      <c r="AG9" t="n">
        <v>7</v>
      </c>
      <c r="AH9" t="n">
        <v>99443.4213762915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80.34795455974148</v>
      </c>
      <c r="AB10" t="n">
        <v>109.9356161301771</v>
      </c>
      <c r="AC10" t="n">
        <v>99.44351522234737</v>
      </c>
      <c r="AD10" t="n">
        <v>80347.95455974148</v>
      </c>
      <c r="AE10" t="n">
        <v>109935.6161301771</v>
      </c>
      <c r="AF10" t="n">
        <v>3.908153876457825e-06</v>
      </c>
      <c r="AG10" t="n">
        <v>7</v>
      </c>
      <c r="AH10" t="n">
        <v>99443.51522234737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165.1758604135162</v>
      </c>
      <c r="AB2" t="n">
        <v>226.0008992623384</v>
      </c>
      <c r="AC2" t="n">
        <v>204.4316906310601</v>
      </c>
      <c r="AD2" t="n">
        <v>165175.8604135162</v>
      </c>
      <c r="AE2" t="n">
        <v>226000.8992623384</v>
      </c>
      <c r="AF2" t="n">
        <v>2.28130047486415e-06</v>
      </c>
      <c r="AG2" t="n">
        <v>10</v>
      </c>
      <c r="AH2" t="n">
        <v>204431.6906310601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148.2092038442492</v>
      </c>
      <c r="AB3" t="n">
        <v>202.7863712282186</v>
      </c>
      <c r="AC3" t="n">
        <v>183.4327245707146</v>
      </c>
      <c r="AD3" t="n">
        <v>148209.2038442492</v>
      </c>
      <c r="AE3" t="n">
        <v>202786.3712282186</v>
      </c>
      <c r="AF3" t="n">
        <v>2.446581931426202e-06</v>
      </c>
      <c r="AG3" t="n">
        <v>9</v>
      </c>
      <c r="AH3" t="n">
        <v>183432.7245707146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144.0669575830413</v>
      </c>
      <c r="AB4" t="n">
        <v>197.1187671506292</v>
      </c>
      <c r="AC4" t="n">
        <v>178.3060286717563</v>
      </c>
      <c r="AD4" t="n">
        <v>144066.9575830413</v>
      </c>
      <c r="AE4" t="n">
        <v>197118.7671506292</v>
      </c>
      <c r="AF4" t="n">
        <v>2.563190667176438e-06</v>
      </c>
      <c r="AG4" t="n">
        <v>9</v>
      </c>
      <c r="AH4" t="n">
        <v>178306.0286717563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130.8129837750262</v>
      </c>
      <c r="AB5" t="n">
        <v>178.9840954624554</v>
      </c>
      <c r="AC5" t="n">
        <v>161.9021045973244</v>
      </c>
      <c r="AD5" t="n">
        <v>130812.9837750262</v>
      </c>
      <c r="AE5" t="n">
        <v>178984.0954624554</v>
      </c>
      <c r="AF5" t="n">
        <v>2.657784209639127e-06</v>
      </c>
      <c r="AG5" t="n">
        <v>8</v>
      </c>
      <c r="AH5" t="n">
        <v>161902.1045973244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129.0516402090156</v>
      </c>
      <c r="AB6" t="n">
        <v>176.5741474904468</v>
      </c>
      <c r="AC6" t="n">
        <v>159.7221586773803</v>
      </c>
      <c r="AD6" t="n">
        <v>129051.6402090156</v>
      </c>
      <c r="AE6" t="n">
        <v>176574.1474904468</v>
      </c>
      <c r="AF6" t="n">
        <v>2.720383933161109e-06</v>
      </c>
      <c r="AG6" t="n">
        <v>8</v>
      </c>
      <c r="AH6" t="n">
        <v>159722.1586773804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127.7704888511542</v>
      </c>
      <c r="AB7" t="n">
        <v>174.8212196822129</v>
      </c>
      <c r="AC7" t="n">
        <v>158.1365278389141</v>
      </c>
      <c r="AD7" t="n">
        <v>127770.4888511542</v>
      </c>
      <c r="AE7" t="n">
        <v>174821.2196822129</v>
      </c>
      <c r="AF7" t="n">
        <v>2.767573021381808e-06</v>
      </c>
      <c r="AG7" t="n">
        <v>8</v>
      </c>
      <c r="AH7" t="n">
        <v>158136.5278389141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126.6365959687523</v>
      </c>
      <c r="AB8" t="n">
        <v>173.2697774166879</v>
      </c>
      <c r="AC8" t="n">
        <v>156.7331530457475</v>
      </c>
      <c r="AD8" t="n">
        <v>126636.5959687523</v>
      </c>
      <c r="AE8" t="n">
        <v>173269.7774166879</v>
      </c>
      <c r="AF8" t="n">
        <v>2.80734394664692e-06</v>
      </c>
      <c r="AG8" t="n">
        <v>8</v>
      </c>
      <c r="AH8" t="n">
        <v>156733.1530457475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125.8269861973526</v>
      </c>
      <c r="AB9" t="n">
        <v>172.1620336099971</v>
      </c>
      <c r="AC9" t="n">
        <v>155.7311307532386</v>
      </c>
      <c r="AD9" t="n">
        <v>125826.9861973526</v>
      </c>
      <c r="AE9" t="n">
        <v>172162.0336099971</v>
      </c>
      <c r="AF9" t="n">
        <v>2.839840286303974e-06</v>
      </c>
      <c r="AG9" t="n">
        <v>8</v>
      </c>
      <c r="AH9" t="n">
        <v>155731.1307532386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124.6031919010769</v>
      </c>
      <c r="AB10" t="n">
        <v>170.4875842638396</v>
      </c>
      <c r="AC10" t="n">
        <v>154.2164885025734</v>
      </c>
      <c r="AD10" t="n">
        <v>124603.1919010769</v>
      </c>
      <c r="AE10" t="n">
        <v>170487.5842638396</v>
      </c>
      <c r="AF10" t="n">
        <v>2.882602406309242e-06</v>
      </c>
      <c r="AG10" t="n">
        <v>8</v>
      </c>
      <c r="AH10" t="n">
        <v>154216.4885025735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124.206302822972</v>
      </c>
      <c r="AB11" t="n">
        <v>169.9445431176664</v>
      </c>
      <c r="AC11" t="n">
        <v>153.7252744412278</v>
      </c>
      <c r="AD11" t="n">
        <v>124206.302822972</v>
      </c>
      <c r="AE11" t="n">
        <v>169944.5431176664</v>
      </c>
      <c r="AF11" t="n">
        <v>2.898994153485296e-06</v>
      </c>
      <c r="AG11" t="n">
        <v>8</v>
      </c>
      <c r="AH11" t="n">
        <v>153725.2744412278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123.7844341069053</v>
      </c>
      <c r="AB12" t="n">
        <v>169.36732372881</v>
      </c>
      <c r="AC12" t="n">
        <v>153.2031440607112</v>
      </c>
      <c r="AD12" t="n">
        <v>123784.4341069053</v>
      </c>
      <c r="AE12" t="n">
        <v>169367.32372881</v>
      </c>
      <c r="AF12" t="n">
        <v>2.91557733712472e-06</v>
      </c>
      <c r="AG12" t="n">
        <v>8</v>
      </c>
      <c r="AH12" t="n">
        <v>153203.1440607112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123.1364654926225</v>
      </c>
      <c r="AB13" t="n">
        <v>168.4807444843909</v>
      </c>
      <c r="AC13" t="n">
        <v>152.4011786950574</v>
      </c>
      <c r="AD13" t="n">
        <v>123136.4654926225</v>
      </c>
      <c r="AE13" t="n">
        <v>168480.7444843909</v>
      </c>
      <c r="AF13" t="n">
        <v>2.939052233445463e-06</v>
      </c>
      <c r="AG13" t="n">
        <v>8</v>
      </c>
      <c r="AH13" t="n">
        <v>152401.1786950574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122.654469644373</v>
      </c>
      <c r="AB14" t="n">
        <v>167.8212565006603</v>
      </c>
      <c r="AC14" t="n">
        <v>151.8046313188966</v>
      </c>
      <c r="AD14" t="n">
        <v>122654.469644373</v>
      </c>
      <c r="AE14" t="n">
        <v>167821.2565006603</v>
      </c>
      <c r="AF14" t="n">
        <v>2.958841977846335e-06</v>
      </c>
      <c r="AG14" t="n">
        <v>8</v>
      </c>
      <c r="AH14" t="n">
        <v>151804.6313188966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112.03515437793</v>
      </c>
      <c r="AB15" t="n">
        <v>153.2914408619952</v>
      </c>
      <c r="AC15" t="n">
        <v>138.6615208920567</v>
      </c>
      <c r="AD15" t="n">
        <v>112035.15437793</v>
      </c>
      <c r="AE15" t="n">
        <v>153291.4408619952</v>
      </c>
      <c r="AF15" t="n">
        <v>2.975903752644183e-06</v>
      </c>
      <c r="AG15" t="n">
        <v>7</v>
      </c>
      <c r="AH15" t="n">
        <v>138661.5208920567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111.9495036409026</v>
      </c>
      <c r="AB16" t="n">
        <v>153.1742497449505</v>
      </c>
      <c r="AC16" t="n">
        <v>138.555514330744</v>
      </c>
      <c r="AD16" t="n">
        <v>111949.5036409026</v>
      </c>
      <c r="AE16" t="n">
        <v>153174.2497449504</v>
      </c>
      <c r="AF16" t="n">
        <v>2.973630444641665e-06</v>
      </c>
      <c r="AG16" t="n">
        <v>7</v>
      </c>
      <c r="AH16" t="n">
        <v>138555.514330744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111.2627669720629</v>
      </c>
      <c r="AB17" t="n">
        <v>152.2346263379609</v>
      </c>
      <c r="AC17" t="n">
        <v>137.7055672629475</v>
      </c>
      <c r="AD17" t="n">
        <v>111262.7669720629</v>
      </c>
      <c r="AE17" t="n">
        <v>152234.6263379609</v>
      </c>
      <c r="AF17" t="n">
        <v>2.998588973553526e-06</v>
      </c>
      <c r="AG17" t="n">
        <v>7</v>
      </c>
      <c r="AH17" t="n">
        <v>137705.5672629475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110.8108153821819</v>
      </c>
      <c r="AB18" t="n">
        <v>151.616246233989</v>
      </c>
      <c r="AC18" t="n">
        <v>137.1462044881965</v>
      </c>
      <c r="AD18" t="n">
        <v>110810.8153821819</v>
      </c>
      <c r="AE18" t="n">
        <v>151616.246233989</v>
      </c>
      <c r="AF18" t="n">
        <v>3.016536141994461e-06</v>
      </c>
      <c r="AG18" t="n">
        <v>7</v>
      </c>
      <c r="AH18" t="n">
        <v>137146.2044881965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110.6846619060382</v>
      </c>
      <c r="AB19" t="n">
        <v>151.4436374824307</v>
      </c>
      <c r="AC19" t="n">
        <v>136.990069273629</v>
      </c>
      <c r="AD19" t="n">
        <v>110684.6619060382</v>
      </c>
      <c r="AE19" t="n">
        <v>151443.6374824308</v>
      </c>
      <c r="AF19" t="n">
        <v>3.02055630772523e-06</v>
      </c>
      <c r="AG19" t="n">
        <v>7</v>
      </c>
      <c r="AH19" t="n">
        <v>136990.0692736291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110.6722098688454</v>
      </c>
      <c r="AB20" t="n">
        <v>151.4266000557985</v>
      </c>
      <c r="AC20" t="n">
        <v>136.9746578750824</v>
      </c>
      <c r="AD20" t="n">
        <v>110672.2098688454</v>
      </c>
      <c r="AE20" t="n">
        <v>151426.6000557985</v>
      </c>
      <c r="AF20" t="n">
        <v>3.016225057741484e-06</v>
      </c>
      <c r="AG20" t="n">
        <v>7</v>
      </c>
      <c r="AH20" t="n">
        <v>136974.6578750824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110.0845703402594</v>
      </c>
      <c r="AB21" t="n">
        <v>150.6225657279612</v>
      </c>
      <c r="AC21" t="n">
        <v>136.2473594550244</v>
      </c>
      <c r="AD21" t="n">
        <v>110084.5703402594</v>
      </c>
      <c r="AE21" t="n">
        <v>150622.5657279612</v>
      </c>
      <c r="AF21" t="n">
        <v>3.039963179199361e-06</v>
      </c>
      <c r="AG21" t="n">
        <v>7</v>
      </c>
      <c r="AH21" t="n">
        <v>136247.3594550244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110.0508233387033</v>
      </c>
      <c r="AB22" t="n">
        <v>150.5763915916194</v>
      </c>
      <c r="AC22" t="n">
        <v>136.2055921134492</v>
      </c>
      <c r="AD22" t="n">
        <v>110050.8233387033</v>
      </c>
      <c r="AE22" t="n">
        <v>150576.3915916194</v>
      </c>
      <c r="AF22" t="n">
        <v>3.036971984459205e-06</v>
      </c>
      <c r="AG22" t="n">
        <v>7</v>
      </c>
      <c r="AH22" t="n">
        <v>136205.5921134492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109.5505857562647</v>
      </c>
      <c r="AB23" t="n">
        <v>149.8919444624028</v>
      </c>
      <c r="AC23" t="n">
        <v>135.5864676576172</v>
      </c>
      <c r="AD23" t="n">
        <v>109550.5857562647</v>
      </c>
      <c r="AE23" t="n">
        <v>149891.9444624028</v>
      </c>
      <c r="AF23" t="n">
        <v>3.057551404271478e-06</v>
      </c>
      <c r="AG23" t="n">
        <v>7</v>
      </c>
      <c r="AH23" t="n">
        <v>135586.4676576172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109.636703258966</v>
      </c>
      <c r="AB24" t="n">
        <v>150.0097742288347</v>
      </c>
      <c r="AC24" t="n">
        <v>135.6930519165161</v>
      </c>
      <c r="AD24" t="n">
        <v>109636.703258966</v>
      </c>
      <c r="AE24" t="n">
        <v>150009.7742288348</v>
      </c>
      <c r="AF24" t="n">
        <v>3.055924194332833e-06</v>
      </c>
      <c r="AG24" t="n">
        <v>7</v>
      </c>
      <c r="AH24" t="n">
        <v>135693.0519165161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109.396733775803</v>
      </c>
      <c r="AB25" t="n">
        <v>149.6814373952648</v>
      </c>
      <c r="AC25" t="n">
        <v>135.3960510895183</v>
      </c>
      <c r="AD25" t="n">
        <v>109396.733775803</v>
      </c>
      <c r="AE25" t="n">
        <v>149681.4373952648</v>
      </c>
      <c r="AF25" t="n">
        <v>3.058317150124957e-06</v>
      </c>
      <c r="AG25" t="n">
        <v>7</v>
      </c>
      <c r="AH25" t="n">
        <v>135396.0510895183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109.1843965196773</v>
      </c>
      <c r="AB26" t="n">
        <v>149.3909081937752</v>
      </c>
      <c r="AC26" t="n">
        <v>135.1332495872584</v>
      </c>
      <c r="AD26" t="n">
        <v>109184.3965196773</v>
      </c>
      <c r="AE26" t="n">
        <v>149390.9081937752</v>
      </c>
      <c r="AF26" t="n">
        <v>3.060925471938374e-06</v>
      </c>
      <c r="AG26" t="n">
        <v>7</v>
      </c>
      <c r="AH26" t="n">
        <v>135133.2495872584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108.7794722917778</v>
      </c>
      <c r="AB27" t="n">
        <v>148.8368730011672</v>
      </c>
      <c r="AC27" t="n">
        <v>134.6320907358395</v>
      </c>
      <c r="AD27" t="n">
        <v>108779.4722917778</v>
      </c>
      <c r="AE27" t="n">
        <v>148836.8730011672</v>
      </c>
      <c r="AF27" t="n">
        <v>3.0790880064006e-06</v>
      </c>
      <c r="AG27" t="n">
        <v>7</v>
      </c>
      <c r="AH27" t="n">
        <v>134632.0907358395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108.7012136093397</v>
      </c>
      <c r="AB28" t="n">
        <v>148.729796019326</v>
      </c>
      <c r="AC28" t="n">
        <v>134.5352330308618</v>
      </c>
      <c r="AD28" t="n">
        <v>108701.2136093397</v>
      </c>
      <c r="AE28" t="n">
        <v>148729.7960193261</v>
      </c>
      <c r="AF28" t="n">
        <v>3.082701369646708e-06</v>
      </c>
      <c r="AG28" t="n">
        <v>7</v>
      </c>
      <c r="AH28" t="n">
        <v>134535.2330308618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108.7791046645188</v>
      </c>
      <c r="AB29" t="n">
        <v>148.8363699973329</v>
      </c>
      <c r="AC29" t="n">
        <v>134.6316357379852</v>
      </c>
      <c r="AD29" t="n">
        <v>108779.1046645188</v>
      </c>
      <c r="AE29" t="n">
        <v>148836.3699973329</v>
      </c>
      <c r="AF29" t="n">
        <v>3.080954511918457e-06</v>
      </c>
      <c r="AG29" t="n">
        <v>7</v>
      </c>
      <c r="AH29" t="n">
        <v>134631.6357379852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108.5476937697414</v>
      </c>
      <c r="AB30" t="n">
        <v>148.5197434019704</v>
      </c>
      <c r="AC30" t="n">
        <v>134.3452275404958</v>
      </c>
      <c r="AD30" t="n">
        <v>108547.6937697414</v>
      </c>
      <c r="AE30" t="n">
        <v>148519.7434019704</v>
      </c>
      <c r="AF30" t="n">
        <v>3.081600609982331e-06</v>
      </c>
      <c r="AG30" t="n">
        <v>7</v>
      </c>
      <c r="AH30" t="n">
        <v>134345.2275404958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108.5579489810912</v>
      </c>
      <c r="AB31" t="n">
        <v>148.5337750345673</v>
      </c>
      <c r="AC31" t="n">
        <v>134.3579200137711</v>
      </c>
      <c r="AD31" t="n">
        <v>108557.9489810912</v>
      </c>
      <c r="AE31" t="n">
        <v>148533.7750345673</v>
      </c>
      <c r="AF31" t="n">
        <v>3.075785727407468e-06</v>
      </c>
      <c r="AG31" t="n">
        <v>7</v>
      </c>
      <c r="AH31" t="n">
        <v>134357.9200137712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107.9178156203175</v>
      </c>
      <c r="AB32" t="n">
        <v>147.6579163296663</v>
      </c>
      <c r="AC32" t="n">
        <v>133.5656520343902</v>
      </c>
      <c r="AD32" t="n">
        <v>107917.8156203175</v>
      </c>
      <c r="AE32" t="n">
        <v>147657.9163296663</v>
      </c>
      <c r="AF32" t="n">
        <v>3.102921846090162e-06</v>
      </c>
      <c r="AG32" t="n">
        <v>7</v>
      </c>
      <c r="AH32" t="n">
        <v>133565.6520343902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107.8446715531084</v>
      </c>
      <c r="AB33" t="n">
        <v>147.5578373900224</v>
      </c>
      <c r="AC33" t="n">
        <v>133.4751244882842</v>
      </c>
      <c r="AD33" t="n">
        <v>107844.6715531084</v>
      </c>
      <c r="AE33" t="n">
        <v>147557.8373900224</v>
      </c>
      <c r="AF33" t="n">
        <v>3.10270648006887e-06</v>
      </c>
      <c r="AG33" t="n">
        <v>7</v>
      </c>
      <c r="AH33" t="n">
        <v>133475.1244882842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107.767586285949</v>
      </c>
      <c r="AB34" t="n">
        <v>147.4523659267329</v>
      </c>
      <c r="AC34" t="n">
        <v>133.379719073421</v>
      </c>
      <c r="AD34" t="n">
        <v>107767.586285949</v>
      </c>
      <c r="AE34" t="n">
        <v>147452.3659267329</v>
      </c>
      <c r="AF34" t="n">
        <v>3.104477267355043e-06</v>
      </c>
      <c r="AG34" t="n">
        <v>7</v>
      </c>
      <c r="AH34" t="n">
        <v>133379.719073421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107.7283736387138</v>
      </c>
      <c r="AB35" t="n">
        <v>147.3987134528459</v>
      </c>
      <c r="AC35" t="n">
        <v>133.33118711634</v>
      </c>
      <c r="AD35" t="n">
        <v>107728.3736387138</v>
      </c>
      <c r="AE35" t="n">
        <v>147398.7134528459</v>
      </c>
      <c r="AF35" t="n">
        <v>3.101462143056966e-06</v>
      </c>
      <c r="AG35" t="n">
        <v>7</v>
      </c>
      <c r="AH35" t="n">
        <v>133331.18711634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107.6329214116923</v>
      </c>
      <c r="AB36" t="n">
        <v>147.2681115047801</v>
      </c>
      <c r="AC36" t="n">
        <v>133.2130496348965</v>
      </c>
      <c r="AD36" t="n">
        <v>107632.9214116923</v>
      </c>
      <c r="AE36" t="n">
        <v>147268.1115047801</v>
      </c>
      <c r="AF36" t="n">
        <v>3.103256859901059e-06</v>
      </c>
      <c r="AG36" t="n">
        <v>7</v>
      </c>
      <c r="AH36" t="n">
        <v>133213.0496348965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107.5211541701043</v>
      </c>
      <c r="AB37" t="n">
        <v>147.1151866340168</v>
      </c>
      <c r="AC37" t="n">
        <v>133.0747196991674</v>
      </c>
      <c r="AD37" t="n">
        <v>107521.1541701043</v>
      </c>
      <c r="AE37" t="n">
        <v>147115.1866340168</v>
      </c>
      <c r="AF37" t="n">
        <v>3.104381549123358e-06</v>
      </c>
      <c r="AG37" t="n">
        <v>7</v>
      </c>
      <c r="AH37" t="n">
        <v>133074.7196991674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107.4186878737746</v>
      </c>
      <c r="AB38" t="n">
        <v>146.9749877268846</v>
      </c>
      <c r="AC38" t="n">
        <v>132.9479011789615</v>
      </c>
      <c r="AD38" t="n">
        <v>107418.6878737746</v>
      </c>
      <c r="AE38" t="n">
        <v>146974.9877268847</v>
      </c>
      <c r="AF38" t="n">
        <v>3.10213217067876e-06</v>
      </c>
      <c r="AG38" t="n">
        <v>7</v>
      </c>
      <c r="AH38" t="n">
        <v>132947.9011789615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106.9511361773268</v>
      </c>
      <c r="AB39" t="n">
        <v>146.3352628688801</v>
      </c>
      <c r="AC39" t="n">
        <v>132.3692307635452</v>
      </c>
      <c r="AD39" t="n">
        <v>106951.1361773268</v>
      </c>
      <c r="AE39" t="n">
        <v>146335.2628688801</v>
      </c>
      <c r="AF39" t="n">
        <v>3.12225692889053e-06</v>
      </c>
      <c r="AG39" t="n">
        <v>7</v>
      </c>
      <c r="AH39" t="n">
        <v>132369.2307635452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106.8885739031296</v>
      </c>
      <c r="AB40" t="n">
        <v>146.2496624052706</v>
      </c>
      <c r="AC40" t="n">
        <v>132.2917998880416</v>
      </c>
      <c r="AD40" t="n">
        <v>106888.5739031296</v>
      </c>
      <c r="AE40" t="n">
        <v>146249.6624052706</v>
      </c>
      <c r="AF40" t="n">
        <v>3.12225692889053e-06</v>
      </c>
      <c r="AG40" t="n">
        <v>7</v>
      </c>
      <c r="AH40" t="n">
        <v>132291.7998880416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106.7455678168375</v>
      </c>
      <c r="AB41" t="n">
        <v>146.0539951690226</v>
      </c>
      <c r="AC41" t="n">
        <v>132.1148068582004</v>
      </c>
      <c r="AD41" t="n">
        <v>106745.5678168375</v>
      </c>
      <c r="AE41" t="n">
        <v>146053.9951690226</v>
      </c>
      <c r="AF41" t="n">
        <v>3.124314870871757e-06</v>
      </c>
      <c r="AG41" t="n">
        <v>7</v>
      </c>
      <c r="AH41" t="n">
        <v>132114.8068582004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106.8273299669516</v>
      </c>
      <c r="AB42" t="n">
        <v>146.1658657499002</v>
      </c>
      <c r="AC42" t="n">
        <v>132.2160006678504</v>
      </c>
      <c r="AD42" t="n">
        <v>106827.3299669516</v>
      </c>
      <c r="AE42" t="n">
        <v>146165.8657499002</v>
      </c>
      <c r="AF42" t="n">
        <v>3.124075575292544e-06</v>
      </c>
      <c r="AG42" t="n">
        <v>7</v>
      </c>
      <c r="AH42" t="n">
        <v>132216.0006678503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106.8571936329083</v>
      </c>
      <c r="AB43" t="n">
        <v>146.2067265351541</v>
      </c>
      <c r="AC43" t="n">
        <v>132.2529617571082</v>
      </c>
      <c r="AD43" t="n">
        <v>106857.1936329083</v>
      </c>
      <c r="AE43" t="n">
        <v>146206.7265351541</v>
      </c>
      <c r="AF43" t="n">
        <v>3.120007550445932e-06</v>
      </c>
      <c r="AG43" t="n">
        <v>7</v>
      </c>
      <c r="AH43" t="n">
        <v>132252.9617571082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106.6114276304199</v>
      </c>
      <c r="AB44" t="n">
        <v>145.8704586481188</v>
      </c>
      <c r="AC44" t="n">
        <v>131.9487868052564</v>
      </c>
      <c r="AD44" t="n">
        <v>106611.4276304199</v>
      </c>
      <c r="AE44" t="n">
        <v>145870.4586481188</v>
      </c>
      <c r="AF44" t="n">
        <v>3.122041562869238e-06</v>
      </c>
      <c r="AG44" t="n">
        <v>7</v>
      </c>
      <c r="AH44" t="n">
        <v>131948.7868052564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106.4339547106294</v>
      </c>
      <c r="AB45" t="n">
        <v>145.6276323697089</v>
      </c>
      <c r="AC45" t="n">
        <v>131.7291355260491</v>
      </c>
      <c r="AD45" t="n">
        <v>106433.9547106294</v>
      </c>
      <c r="AE45" t="n">
        <v>145627.6323697089</v>
      </c>
      <c r="AF45" t="n">
        <v>3.12225692889053e-06</v>
      </c>
      <c r="AG45" t="n">
        <v>7</v>
      </c>
      <c r="AH45" t="n">
        <v>131729.1355260491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106.0164371083886</v>
      </c>
      <c r="AB46" t="n">
        <v>145.0563663667467</v>
      </c>
      <c r="AC46" t="n">
        <v>131.2123903486325</v>
      </c>
      <c r="AD46" t="n">
        <v>106016.4371083886</v>
      </c>
      <c r="AE46" t="n">
        <v>145056.3663667467</v>
      </c>
      <c r="AF46" t="n">
        <v>3.126803544895566e-06</v>
      </c>
      <c r="AG46" t="n">
        <v>7</v>
      </c>
      <c r="AH46" t="n">
        <v>131212.3903486325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105.8688981221653</v>
      </c>
      <c r="AB47" t="n">
        <v>144.8544970168354</v>
      </c>
      <c r="AC47" t="n">
        <v>131.0297871261513</v>
      </c>
      <c r="AD47" t="n">
        <v>105868.8981221653</v>
      </c>
      <c r="AE47" t="n">
        <v>144854.4970168354</v>
      </c>
      <c r="AF47" t="n">
        <v>3.125774573904953e-06</v>
      </c>
      <c r="AG47" t="n">
        <v>7</v>
      </c>
      <c r="AH47" t="n">
        <v>131029.7871261513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105.8755892726685</v>
      </c>
      <c r="AB48" t="n">
        <v>144.8636521441466</v>
      </c>
      <c r="AC48" t="n">
        <v>131.0380685009612</v>
      </c>
      <c r="AD48" t="n">
        <v>105875.5892726685</v>
      </c>
      <c r="AE48" t="n">
        <v>144863.6521441466</v>
      </c>
      <c r="AF48" t="n">
        <v>3.123405547670749e-06</v>
      </c>
      <c r="AG48" t="n">
        <v>7</v>
      </c>
      <c r="AH48" t="n">
        <v>131038.0685009612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105.1970144397255</v>
      </c>
      <c r="AB49" t="n">
        <v>143.9351961211056</v>
      </c>
      <c r="AC49" t="n">
        <v>130.1982230176628</v>
      </c>
      <c r="AD49" t="n">
        <v>105197.0144397255</v>
      </c>
      <c r="AE49" t="n">
        <v>143935.1961211056</v>
      </c>
      <c r="AF49" t="n">
        <v>3.147239387360311e-06</v>
      </c>
      <c r="AG49" t="n">
        <v>7</v>
      </c>
      <c r="AH49" t="n">
        <v>130198.2230176628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105.2215776781746</v>
      </c>
      <c r="AB50" t="n">
        <v>143.9688046276052</v>
      </c>
      <c r="AC50" t="n">
        <v>130.2286239754719</v>
      </c>
      <c r="AD50" t="n">
        <v>105221.5776781746</v>
      </c>
      <c r="AE50" t="n">
        <v>143968.8046276052</v>
      </c>
      <c r="AF50" t="n">
        <v>3.146449711948909e-06</v>
      </c>
      <c r="AG50" t="n">
        <v>7</v>
      </c>
      <c r="AH50" t="n">
        <v>130228.6239754719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105.326501461411</v>
      </c>
      <c r="AB51" t="n">
        <v>144.11236597674</v>
      </c>
      <c r="AC51" t="n">
        <v>130.3584840309349</v>
      </c>
      <c r="AD51" t="n">
        <v>105326.501461411</v>
      </c>
      <c r="AE51" t="n">
        <v>144112.36597674</v>
      </c>
      <c r="AF51" t="n">
        <v>3.147119739570705e-06</v>
      </c>
      <c r="AG51" t="n">
        <v>7</v>
      </c>
      <c r="AH51" t="n">
        <v>130358.4840309349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105.3752287071654</v>
      </c>
      <c r="AB52" t="n">
        <v>144.1790367440754</v>
      </c>
      <c r="AC52" t="n">
        <v>130.4187918338088</v>
      </c>
      <c r="AD52" t="n">
        <v>105375.2287071654</v>
      </c>
      <c r="AE52" t="n">
        <v>144179.0367440754</v>
      </c>
      <c r="AF52" t="n">
        <v>3.145181445379084e-06</v>
      </c>
      <c r="AG52" t="n">
        <v>7</v>
      </c>
      <c r="AH52" t="n">
        <v>130418.7918338088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105.2877914459112</v>
      </c>
      <c r="AB53" t="n">
        <v>144.0594012257678</v>
      </c>
      <c r="AC53" t="n">
        <v>130.3105741614589</v>
      </c>
      <c r="AD53" t="n">
        <v>105287.7914459112</v>
      </c>
      <c r="AE53" t="n">
        <v>144059.4012257678</v>
      </c>
      <c r="AF53" t="n">
        <v>3.144822502010265e-06</v>
      </c>
      <c r="AG53" t="n">
        <v>7</v>
      </c>
      <c r="AH53" t="n">
        <v>130310.5741614589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105.2412993811024</v>
      </c>
      <c r="AB54" t="n">
        <v>143.9957887316112</v>
      </c>
      <c r="AC54" t="n">
        <v>130.253032754464</v>
      </c>
      <c r="AD54" t="n">
        <v>105241.2993811024</v>
      </c>
      <c r="AE54" t="n">
        <v>143995.7887316112</v>
      </c>
      <c r="AF54" t="n">
        <v>3.146545430180595e-06</v>
      </c>
      <c r="AG54" t="n">
        <v>7</v>
      </c>
      <c r="AH54" t="n">
        <v>130253.032754464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105.0435952568883</v>
      </c>
      <c r="AB55" t="n">
        <v>143.7252812267712</v>
      </c>
      <c r="AC55" t="n">
        <v>130.0083421062262</v>
      </c>
      <c r="AD55" t="n">
        <v>105043.5952568883</v>
      </c>
      <c r="AE55" t="n">
        <v>143725.2812267712</v>
      </c>
      <c r="AF55" t="n">
        <v>3.147813696750421e-06</v>
      </c>
      <c r="AG55" t="n">
        <v>7</v>
      </c>
      <c r="AH55" t="n">
        <v>130008.3421062262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105.0601044739607</v>
      </c>
      <c r="AB56" t="n">
        <v>143.747869865905</v>
      </c>
      <c r="AC56" t="n">
        <v>130.0287749173443</v>
      </c>
      <c r="AD56" t="n">
        <v>105060.1044739607</v>
      </c>
      <c r="AE56" t="n">
        <v>143747.869865905</v>
      </c>
      <c r="AF56" t="n">
        <v>3.145636106979588e-06</v>
      </c>
      <c r="AG56" t="n">
        <v>7</v>
      </c>
      <c r="AH56" t="n">
        <v>130028.7749173443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105.0418209371672</v>
      </c>
      <c r="AB57" t="n">
        <v>143.7228535242514</v>
      </c>
      <c r="AC57" t="n">
        <v>130.0061461002275</v>
      </c>
      <c r="AD57" t="n">
        <v>105041.8209371672</v>
      </c>
      <c r="AE57" t="n">
        <v>143722.8535242514</v>
      </c>
      <c r="AF57" t="n">
        <v>3.145396811400375e-06</v>
      </c>
      <c r="AG57" t="n">
        <v>7</v>
      </c>
      <c r="AH57" t="n">
        <v>130006.1461002275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104.9318974490599</v>
      </c>
      <c r="AB58" t="n">
        <v>143.572451358341</v>
      </c>
      <c r="AC58" t="n">
        <v>129.8700981059408</v>
      </c>
      <c r="AD58" t="n">
        <v>104931.8974490599</v>
      </c>
      <c r="AE58" t="n">
        <v>143572.451358341</v>
      </c>
      <c r="AF58" t="n">
        <v>3.147813696750421e-06</v>
      </c>
      <c r="AG58" t="n">
        <v>7</v>
      </c>
      <c r="AH58" t="n">
        <v>129870.0981059408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79.76821003099531</v>
      </c>
      <c r="AB2" t="n">
        <v>109.1423840894234</v>
      </c>
      <c r="AC2" t="n">
        <v>98.72598813425486</v>
      </c>
      <c r="AD2" t="n">
        <v>79768.21003099531</v>
      </c>
      <c r="AE2" t="n">
        <v>109142.3840894234</v>
      </c>
      <c r="AF2" t="n">
        <v>3.828880625787377e-06</v>
      </c>
      <c r="AG2" t="n">
        <v>7</v>
      </c>
      <c r="AH2" t="n">
        <v>98725.98813425486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78.64401211513092</v>
      </c>
      <c r="AB3" t="n">
        <v>107.6042069048268</v>
      </c>
      <c r="AC3" t="n">
        <v>97.33461242131041</v>
      </c>
      <c r="AD3" t="n">
        <v>78644.01211513091</v>
      </c>
      <c r="AE3" t="n">
        <v>107604.2069048268</v>
      </c>
      <c r="AF3" t="n">
        <v>3.913305009368686e-06</v>
      </c>
      <c r="AG3" t="n">
        <v>7</v>
      </c>
      <c r="AH3" t="n">
        <v>97334.6124213104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77.94447791806171</v>
      </c>
      <c r="AB4" t="n">
        <v>106.6470733551265</v>
      </c>
      <c r="AC4" t="n">
        <v>96.46882635424782</v>
      </c>
      <c r="AD4" t="n">
        <v>77944.4779180617</v>
      </c>
      <c r="AE4" t="n">
        <v>106647.0733551265</v>
      </c>
      <c r="AF4" t="n">
        <v>3.967373271309499e-06</v>
      </c>
      <c r="AG4" t="n">
        <v>7</v>
      </c>
      <c r="AH4" t="n">
        <v>96468.82635424782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77.56919879338142</v>
      </c>
      <c r="AB5" t="n">
        <v>106.1335999005927</v>
      </c>
      <c r="AC5" t="n">
        <v>96.00435808555004</v>
      </c>
      <c r="AD5" t="n">
        <v>77569.19879338142</v>
      </c>
      <c r="AE5" t="n">
        <v>106133.5999005927</v>
      </c>
      <c r="AF5" t="n">
        <v>4.00030679950438e-06</v>
      </c>
      <c r="AG5" t="n">
        <v>7</v>
      </c>
      <c r="AH5" t="n">
        <v>96004.35808555003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77.51216478600699</v>
      </c>
      <c r="AB6" t="n">
        <v>106.0555634555402</v>
      </c>
      <c r="AC6" t="n">
        <v>95.93376932928851</v>
      </c>
      <c r="AD6" t="n">
        <v>77512.16478600699</v>
      </c>
      <c r="AE6" t="n">
        <v>106055.5634555402</v>
      </c>
      <c r="AF6" t="n">
        <v>3.999533577538065e-06</v>
      </c>
      <c r="AG6" t="n">
        <v>7</v>
      </c>
      <c r="AH6" t="n">
        <v>95933.76932928851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77.52971206399035</v>
      </c>
      <c r="AB7" t="n">
        <v>106.0795724154083</v>
      </c>
      <c r="AC7" t="n">
        <v>95.95548690772357</v>
      </c>
      <c r="AD7" t="n">
        <v>77529.71206399034</v>
      </c>
      <c r="AE7" t="n">
        <v>106079.5724154083</v>
      </c>
      <c r="AF7" t="n">
        <v>3.997987133605436e-06</v>
      </c>
      <c r="AG7" t="n">
        <v>7</v>
      </c>
      <c r="AH7" t="n">
        <v>95955.48690772356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226.1499564138768</v>
      </c>
      <c r="AB2" t="n">
        <v>309.4283473972556</v>
      </c>
      <c r="AC2" t="n">
        <v>279.8969402071663</v>
      </c>
      <c r="AD2" t="n">
        <v>226149.9564138768</v>
      </c>
      <c r="AE2" t="n">
        <v>309428.3473972556</v>
      </c>
      <c r="AF2" t="n">
        <v>1.785512161326297e-06</v>
      </c>
      <c r="AG2" t="n">
        <v>12</v>
      </c>
      <c r="AH2" t="n">
        <v>279896.9402071662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189.5283610879044</v>
      </c>
      <c r="AB3" t="n">
        <v>259.3210650415251</v>
      </c>
      <c r="AC3" t="n">
        <v>234.5718265534383</v>
      </c>
      <c r="AD3" t="n">
        <v>189528.3610879044</v>
      </c>
      <c r="AE3" t="n">
        <v>259321.0650415251</v>
      </c>
      <c r="AF3" t="n">
        <v>1.985247573755631e-06</v>
      </c>
      <c r="AG3" t="n">
        <v>10</v>
      </c>
      <c r="AH3" t="n">
        <v>234571.8265534383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182.5705518376931</v>
      </c>
      <c r="AB4" t="n">
        <v>249.8010834685106</v>
      </c>
      <c r="AC4" t="n">
        <v>225.9604186603711</v>
      </c>
      <c r="AD4" t="n">
        <v>182570.5518376931</v>
      </c>
      <c r="AE4" t="n">
        <v>249801.0834685106</v>
      </c>
      <c r="AF4" t="n">
        <v>2.104249977823914e-06</v>
      </c>
      <c r="AG4" t="n">
        <v>10</v>
      </c>
      <c r="AH4" t="n">
        <v>225960.4186603712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165.9925427463672</v>
      </c>
      <c r="AB5" t="n">
        <v>227.1183200596262</v>
      </c>
      <c r="AC5" t="n">
        <v>205.4424663557651</v>
      </c>
      <c r="AD5" t="n">
        <v>165992.5427463672</v>
      </c>
      <c r="AE5" t="n">
        <v>227118.3200596262</v>
      </c>
      <c r="AF5" t="n">
        <v>2.215272033972206e-06</v>
      </c>
      <c r="AG5" t="n">
        <v>9</v>
      </c>
      <c r="AH5" t="n">
        <v>205442.4663557651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162.5740345392715</v>
      </c>
      <c r="AB6" t="n">
        <v>222.4409663167421</v>
      </c>
      <c r="AC6" t="n">
        <v>201.2115126893931</v>
      </c>
      <c r="AD6" t="n">
        <v>162574.0345392715</v>
      </c>
      <c r="AE6" t="n">
        <v>222440.9663167421</v>
      </c>
      <c r="AF6" t="n">
        <v>2.289657038305992e-06</v>
      </c>
      <c r="AG6" t="n">
        <v>9</v>
      </c>
      <c r="AH6" t="n">
        <v>201211.5126893931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159.9255387997155</v>
      </c>
      <c r="AB7" t="n">
        <v>218.8171776024976</v>
      </c>
      <c r="AC7" t="n">
        <v>197.9335732840156</v>
      </c>
      <c r="AD7" t="n">
        <v>159925.5387997155</v>
      </c>
      <c r="AE7" t="n">
        <v>218817.1776024976</v>
      </c>
      <c r="AF7" t="n">
        <v>2.351867477773198e-06</v>
      </c>
      <c r="AG7" t="n">
        <v>9</v>
      </c>
      <c r="AH7" t="n">
        <v>197933.5732840156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157.8192467740558</v>
      </c>
      <c r="AB8" t="n">
        <v>215.9352559299457</v>
      </c>
      <c r="AC8" t="n">
        <v>195.3266981710887</v>
      </c>
      <c r="AD8" t="n">
        <v>157819.2467740558</v>
      </c>
      <c r="AE8" t="n">
        <v>215935.2559299457</v>
      </c>
      <c r="AF8" t="n">
        <v>2.402628838548372e-06</v>
      </c>
      <c r="AG8" t="n">
        <v>9</v>
      </c>
      <c r="AH8" t="n">
        <v>195326.6981710886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156.6082648712535</v>
      </c>
      <c r="AB9" t="n">
        <v>214.2783370657812</v>
      </c>
      <c r="AC9" t="n">
        <v>193.8279133178193</v>
      </c>
      <c r="AD9" t="n">
        <v>156608.2648712535</v>
      </c>
      <c r="AE9" t="n">
        <v>214278.3370657812</v>
      </c>
      <c r="AF9" t="n">
        <v>2.434436873013566e-06</v>
      </c>
      <c r="AG9" t="n">
        <v>9</v>
      </c>
      <c r="AH9" t="n">
        <v>193827.9133178193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144.836201257747</v>
      </c>
      <c r="AB10" t="n">
        <v>198.1712802829968</v>
      </c>
      <c r="AC10" t="n">
        <v>179.2580914279825</v>
      </c>
      <c r="AD10" t="n">
        <v>144836.201257747</v>
      </c>
      <c r="AE10" t="n">
        <v>198171.2802829968</v>
      </c>
      <c r="AF10" t="n">
        <v>2.465406064089442e-06</v>
      </c>
      <c r="AG10" t="n">
        <v>8</v>
      </c>
      <c r="AH10" t="n">
        <v>179258.0914279825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142.955079431368</v>
      </c>
      <c r="AB11" t="n">
        <v>195.5974464109084</v>
      </c>
      <c r="AC11" t="n">
        <v>176.9299006482469</v>
      </c>
      <c r="AD11" t="n">
        <v>142955.079431368</v>
      </c>
      <c r="AE11" t="n">
        <v>195597.4464109085</v>
      </c>
      <c r="AF11" t="n">
        <v>2.510839635770303e-06</v>
      </c>
      <c r="AG11" t="n">
        <v>8</v>
      </c>
      <c r="AH11" t="n">
        <v>176929.9006482469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141.5927150124265</v>
      </c>
      <c r="AB12" t="n">
        <v>193.7333993096374</v>
      </c>
      <c r="AC12" t="n">
        <v>175.243755586114</v>
      </c>
      <c r="AD12" t="n">
        <v>141592.7150124265</v>
      </c>
      <c r="AE12" t="n">
        <v>193733.3993096374</v>
      </c>
      <c r="AF12" t="n">
        <v>2.549426431678899e-06</v>
      </c>
      <c r="AG12" t="n">
        <v>8</v>
      </c>
      <c r="AH12" t="n">
        <v>175243.755586114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141.1633193034614</v>
      </c>
      <c r="AB13" t="n">
        <v>193.1458811570299</v>
      </c>
      <c r="AC13" t="n">
        <v>174.7123093414043</v>
      </c>
      <c r="AD13" t="n">
        <v>141163.3193034614</v>
      </c>
      <c r="AE13" t="n">
        <v>193145.8811570299</v>
      </c>
      <c r="AF13" t="n">
        <v>2.563686769297293e-06</v>
      </c>
      <c r="AG13" t="n">
        <v>8</v>
      </c>
      <c r="AH13" t="n">
        <v>174712.3093414043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140.4669672191893</v>
      </c>
      <c r="AB14" t="n">
        <v>192.1931015144434</v>
      </c>
      <c r="AC14" t="n">
        <v>173.8504616506714</v>
      </c>
      <c r="AD14" t="n">
        <v>140466.9672191893</v>
      </c>
      <c r="AE14" t="n">
        <v>192193.1015144434</v>
      </c>
      <c r="AF14" t="n">
        <v>2.583569624768408e-06</v>
      </c>
      <c r="AG14" t="n">
        <v>8</v>
      </c>
      <c r="AH14" t="n">
        <v>173850.4616506714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140.0300051930823</v>
      </c>
      <c r="AB15" t="n">
        <v>191.5952307929202</v>
      </c>
      <c r="AC15" t="n">
        <v>173.3096508716932</v>
      </c>
      <c r="AD15" t="n">
        <v>140030.0051930823</v>
      </c>
      <c r="AE15" t="n">
        <v>191595.2307929202</v>
      </c>
      <c r="AF15" t="n">
        <v>2.598940863091574e-06</v>
      </c>
      <c r="AG15" t="n">
        <v>8</v>
      </c>
      <c r="AH15" t="n">
        <v>173309.6508716932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139.2395894965509</v>
      </c>
      <c r="AB16" t="n">
        <v>190.513749166247</v>
      </c>
      <c r="AC16" t="n">
        <v>172.3313843336004</v>
      </c>
      <c r="AD16" t="n">
        <v>139239.5894965509</v>
      </c>
      <c r="AE16" t="n">
        <v>190513.7491662469</v>
      </c>
      <c r="AF16" t="n">
        <v>2.621317577287687e-06</v>
      </c>
      <c r="AG16" t="n">
        <v>8</v>
      </c>
      <c r="AH16" t="n">
        <v>172331.3843336004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139.2115380090577</v>
      </c>
      <c r="AB17" t="n">
        <v>190.4753678835144</v>
      </c>
      <c r="AC17" t="n">
        <v>172.2966661066234</v>
      </c>
      <c r="AD17" t="n">
        <v>139211.5380090577</v>
      </c>
      <c r="AE17" t="n">
        <v>190475.3678835144</v>
      </c>
      <c r="AF17" t="n">
        <v>2.621068191415187e-06</v>
      </c>
      <c r="AG17" t="n">
        <v>8</v>
      </c>
      <c r="AH17" t="n">
        <v>172296.6661066234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138.4540900879037</v>
      </c>
      <c r="AB18" t="n">
        <v>189.4389942215482</v>
      </c>
      <c r="AC18" t="n">
        <v>171.3592024923953</v>
      </c>
      <c r="AD18" t="n">
        <v>138454.0900879037</v>
      </c>
      <c r="AE18" t="n">
        <v>189438.9942215482</v>
      </c>
      <c r="AF18" t="n">
        <v>2.643648948597891e-06</v>
      </c>
      <c r="AG18" t="n">
        <v>8</v>
      </c>
      <c r="AH18" t="n">
        <v>171359.2024923953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137.9276445543338</v>
      </c>
      <c r="AB19" t="n">
        <v>188.7186882173804</v>
      </c>
      <c r="AC19" t="n">
        <v>170.7076414823093</v>
      </c>
      <c r="AD19" t="n">
        <v>137927.6445543338</v>
      </c>
      <c r="AE19" t="n">
        <v>188718.6882173804</v>
      </c>
      <c r="AF19" t="n">
        <v>2.662443574807189e-06</v>
      </c>
      <c r="AG19" t="n">
        <v>8</v>
      </c>
      <c r="AH19" t="n">
        <v>170707.6414823093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137.8546635175053</v>
      </c>
      <c r="AB20" t="n">
        <v>188.6188323430955</v>
      </c>
      <c r="AC20" t="n">
        <v>170.6173157125175</v>
      </c>
      <c r="AD20" t="n">
        <v>137854.6635175053</v>
      </c>
      <c r="AE20" t="n">
        <v>188618.8323430955</v>
      </c>
      <c r="AF20" t="n">
        <v>2.662874332223325e-06</v>
      </c>
      <c r="AG20" t="n">
        <v>8</v>
      </c>
      <c r="AH20" t="n">
        <v>170617.3157125175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137.2906216361154</v>
      </c>
      <c r="AB21" t="n">
        <v>187.8470853572067</v>
      </c>
      <c r="AC21" t="n">
        <v>169.919223175808</v>
      </c>
      <c r="AD21" t="n">
        <v>137290.6216361154</v>
      </c>
      <c r="AE21" t="n">
        <v>187847.0853572067</v>
      </c>
      <c r="AF21" t="n">
        <v>2.680898129372169e-06</v>
      </c>
      <c r="AG21" t="n">
        <v>8</v>
      </c>
      <c r="AH21" t="n">
        <v>169919.223175808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137.1475410008032</v>
      </c>
      <c r="AB22" t="n">
        <v>187.6513161197005</v>
      </c>
      <c r="AC22" t="n">
        <v>169.7421378795654</v>
      </c>
      <c r="AD22" t="n">
        <v>137147.5410008032</v>
      </c>
      <c r="AE22" t="n">
        <v>187651.3161197005</v>
      </c>
      <c r="AF22" t="n">
        <v>2.682825202023304e-06</v>
      </c>
      <c r="AG22" t="n">
        <v>8</v>
      </c>
      <c r="AH22" t="n">
        <v>169742.1378795654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136.4340754989499</v>
      </c>
      <c r="AB23" t="n">
        <v>186.6751211441889</v>
      </c>
      <c r="AC23" t="n">
        <v>168.8591095824181</v>
      </c>
      <c r="AD23" t="n">
        <v>136434.0754989499</v>
      </c>
      <c r="AE23" t="n">
        <v>186675.1211441889</v>
      </c>
      <c r="AF23" t="n">
        <v>2.704975201789871e-06</v>
      </c>
      <c r="AG23" t="n">
        <v>8</v>
      </c>
      <c r="AH23" t="n">
        <v>168859.1095824181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136.2748216790717</v>
      </c>
      <c r="AB24" t="n">
        <v>186.457223042049</v>
      </c>
      <c r="AC24" t="n">
        <v>168.6620073693244</v>
      </c>
      <c r="AD24" t="n">
        <v>136274.8216790718</v>
      </c>
      <c r="AE24" t="n">
        <v>186457.223042049</v>
      </c>
      <c r="AF24" t="n">
        <v>2.707401046186005e-06</v>
      </c>
      <c r="AG24" t="n">
        <v>8</v>
      </c>
      <c r="AH24" t="n">
        <v>168662.0073693244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136.327223173216</v>
      </c>
      <c r="AB25" t="n">
        <v>186.5289210781279</v>
      </c>
      <c r="AC25" t="n">
        <v>168.7268626454689</v>
      </c>
      <c r="AD25" t="n">
        <v>136327.223173216</v>
      </c>
      <c r="AE25" t="n">
        <v>186528.9210781279</v>
      </c>
      <c r="AF25" t="n">
        <v>2.706766245783278e-06</v>
      </c>
      <c r="AG25" t="n">
        <v>8</v>
      </c>
      <c r="AH25" t="n">
        <v>168726.8626454688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135.7685195033094</v>
      </c>
      <c r="AB26" t="n">
        <v>185.7644780686957</v>
      </c>
      <c r="AC26" t="n">
        <v>168.0353770039541</v>
      </c>
      <c r="AD26" t="n">
        <v>135768.5195033094</v>
      </c>
      <c r="AE26" t="n">
        <v>185764.4780686957</v>
      </c>
      <c r="AF26" t="n">
        <v>2.724291271187124e-06</v>
      </c>
      <c r="AG26" t="n">
        <v>8</v>
      </c>
      <c r="AH26" t="n">
        <v>168035.3770039541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135.7112772649465</v>
      </c>
      <c r="AB27" t="n">
        <v>185.6861567128184</v>
      </c>
      <c r="AC27" t="n">
        <v>167.964530528357</v>
      </c>
      <c r="AD27" t="n">
        <v>135711.2772649465</v>
      </c>
      <c r="AE27" t="n">
        <v>185686.1567128184</v>
      </c>
      <c r="AF27" t="n">
        <v>2.725742243536213e-06</v>
      </c>
      <c r="AG27" t="n">
        <v>8</v>
      </c>
      <c r="AH27" t="n">
        <v>167964.530528357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135.5336248656647</v>
      </c>
      <c r="AB28" t="n">
        <v>185.4430848626504</v>
      </c>
      <c r="AC28" t="n">
        <v>167.7446571144155</v>
      </c>
      <c r="AD28" t="n">
        <v>135533.6248656647</v>
      </c>
      <c r="AE28" t="n">
        <v>185443.0848626504</v>
      </c>
      <c r="AF28" t="n">
        <v>2.726581086925531e-06</v>
      </c>
      <c r="AG28" t="n">
        <v>8</v>
      </c>
      <c r="AH28" t="n">
        <v>167744.6571144155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135.6526199384266</v>
      </c>
      <c r="AB29" t="n">
        <v>185.6058991708952</v>
      </c>
      <c r="AC29" t="n">
        <v>167.8919326535928</v>
      </c>
      <c r="AD29" t="n">
        <v>135652.6199384266</v>
      </c>
      <c r="AE29" t="n">
        <v>185605.8991708952</v>
      </c>
      <c r="AF29" t="n">
        <v>2.723928528099851e-06</v>
      </c>
      <c r="AG29" t="n">
        <v>8</v>
      </c>
      <c r="AH29" t="n">
        <v>167891.9326535928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135.0477618113727</v>
      </c>
      <c r="AB30" t="n">
        <v>184.7783055970032</v>
      </c>
      <c r="AC30" t="n">
        <v>167.1433234488578</v>
      </c>
      <c r="AD30" t="n">
        <v>135047.7618113727</v>
      </c>
      <c r="AE30" t="n">
        <v>184778.3055970032</v>
      </c>
      <c r="AF30" t="n">
        <v>2.745103655819374e-06</v>
      </c>
      <c r="AG30" t="n">
        <v>8</v>
      </c>
      <c r="AH30" t="n">
        <v>167143.3234488578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135.0964221768981</v>
      </c>
      <c r="AB31" t="n">
        <v>184.8448848558589</v>
      </c>
      <c r="AC31" t="n">
        <v>167.203548476693</v>
      </c>
      <c r="AD31" t="n">
        <v>135096.4221768981</v>
      </c>
      <c r="AE31" t="n">
        <v>184844.8848558589</v>
      </c>
      <c r="AF31" t="n">
        <v>2.744627555517329e-06</v>
      </c>
      <c r="AG31" t="n">
        <v>8</v>
      </c>
      <c r="AH31" t="n">
        <v>167203.548476693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134.8085116845353</v>
      </c>
      <c r="AB32" t="n">
        <v>184.4509530184938</v>
      </c>
      <c r="AC32" t="n">
        <v>166.847212940999</v>
      </c>
      <c r="AD32" t="n">
        <v>134808.5116845353</v>
      </c>
      <c r="AE32" t="n">
        <v>184450.9530184938</v>
      </c>
      <c r="AF32" t="n">
        <v>2.74768820031619e-06</v>
      </c>
      <c r="AG32" t="n">
        <v>8</v>
      </c>
      <c r="AH32" t="n">
        <v>166847.212940999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134.7658775416554</v>
      </c>
      <c r="AB33" t="n">
        <v>184.3926191033199</v>
      </c>
      <c r="AC33" t="n">
        <v>166.7944463328172</v>
      </c>
      <c r="AD33" t="n">
        <v>134765.8775416554</v>
      </c>
      <c r="AE33" t="n">
        <v>184392.6191033199</v>
      </c>
      <c r="AF33" t="n">
        <v>2.747030728470508e-06</v>
      </c>
      <c r="AG33" t="n">
        <v>8</v>
      </c>
      <c r="AH33" t="n">
        <v>166794.4463328172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134.5412526231826</v>
      </c>
      <c r="AB34" t="n">
        <v>184.0852773801136</v>
      </c>
      <c r="AC34" t="n">
        <v>166.5164368723167</v>
      </c>
      <c r="AD34" t="n">
        <v>134541.2526231826</v>
      </c>
      <c r="AE34" t="n">
        <v>184085.2773801135</v>
      </c>
      <c r="AF34" t="n">
        <v>2.750363430584823e-06</v>
      </c>
      <c r="AG34" t="n">
        <v>8</v>
      </c>
      <c r="AH34" t="n">
        <v>166516.4368723167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134.0847832348841</v>
      </c>
      <c r="AB35" t="n">
        <v>183.4607158250358</v>
      </c>
      <c r="AC35" t="n">
        <v>165.9514825954777</v>
      </c>
      <c r="AD35" t="n">
        <v>134084.7832348841</v>
      </c>
      <c r="AE35" t="n">
        <v>183460.7158250358</v>
      </c>
      <c r="AF35" t="n">
        <v>2.768840656592758e-06</v>
      </c>
      <c r="AG35" t="n">
        <v>8</v>
      </c>
      <c r="AH35" t="n">
        <v>165951.4825954777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134.0441629628001</v>
      </c>
      <c r="AB36" t="n">
        <v>183.4051373767304</v>
      </c>
      <c r="AC36" t="n">
        <v>165.9012084762738</v>
      </c>
      <c r="AD36" t="n">
        <v>134044.1629628001</v>
      </c>
      <c r="AE36" t="n">
        <v>183405.1373767304</v>
      </c>
      <c r="AF36" t="n">
        <v>2.77090375790162e-06</v>
      </c>
      <c r="AG36" t="n">
        <v>8</v>
      </c>
      <c r="AH36" t="n">
        <v>165901.2084762738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134.0974794061651</v>
      </c>
      <c r="AB37" t="n">
        <v>183.4780872866979</v>
      </c>
      <c r="AC37" t="n">
        <v>165.9671961492198</v>
      </c>
      <c r="AD37" t="n">
        <v>134097.4794061651</v>
      </c>
      <c r="AE37" t="n">
        <v>183478.0872866979</v>
      </c>
      <c r="AF37" t="n">
        <v>2.769679499982076e-06</v>
      </c>
      <c r="AG37" t="n">
        <v>8</v>
      </c>
      <c r="AH37" t="n">
        <v>165967.1961492198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134.1361530267009</v>
      </c>
      <c r="AB38" t="n">
        <v>183.5310022404747</v>
      </c>
      <c r="AC38" t="n">
        <v>166.0150609740748</v>
      </c>
      <c r="AD38" t="n">
        <v>134136.1530267009</v>
      </c>
      <c r="AE38" t="n">
        <v>183531.0022404747</v>
      </c>
      <c r="AF38" t="n">
        <v>2.769498128438439e-06</v>
      </c>
      <c r="AG38" t="n">
        <v>8</v>
      </c>
      <c r="AH38" t="n">
        <v>166015.0609740748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133.9153597252256</v>
      </c>
      <c r="AB39" t="n">
        <v>183.2289031046834</v>
      </c>
      <c r="AC39" t="n">
        <v>165.7417937558045</v>
      </c>
      <c r="AD39" t="n">
        <v>133915.3597252256</v>
      </c>
      <c r="AE39" t="n">
        <v>183228.9031046834</v>
      </c>
      <c r="AF39" t="n">
        <v>2.770450329042529e-06</v>
      </c>
      <c r="AG39" t="n">
        <v>8</v>
      </c>
      <c r="AH39" t="n">
        <v>165741.7937558045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133.9798244384863</v>
      </c>
      <c r="AB40" t="n">
        <v>183.3171065693491</v>
      </c>
      <c r="AC40" t="n">
        <v>165.8215792055969</v>
      </c>
      <c r="AD40" t="n">
        <v>133979.8244384863</v>
      </c>
      <c r="AE40" t="n">
        <v>183317.1065693491</v>
      </c>
      <c r="AF40" t="n">
        <v>2.766686869512079e-06</v>
      </c>
      <c r="AG40" t="n">
        <v>8</v>
      </c>
      <c r="AH40" t="n">
        <v>165821.5792055969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133.8683399635253</v>
      </c>
      <c r="AB41" t="n">
        <v>183.1645685923596</v>
      </c>
      <c r="AC41" t="n">
        <v>165.6835992390428</v>
      </c>
      <c r="AD41" t="n">
        <v>133868.3399635253</v>
      </c>
      <c r="AE41" t="n">
        <v>183164.5685923595</v>
      </c>
      <c r="AF41" t="n">
        <v>2.766686869512079e-06</v>
      </c>
      <c r="AG41" t="n">
        <v>8</v>
      </c>
      <c r="AH41" t="n">
        <v>165683.5992390428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133.1947313843673</v>
      </c>
      <c r="AB42" t="n">
        <v>182.242907616843</v>
      </c>
      <c r="AC42" t="n">
        <v>164.8499002934699</v>
      </c>
      <c r="AD42" t="n">
        <v>133194.7313843673</v>
      </c>
      <c r="AE42" t="n">
        <v>182242.9076168429</v>
      </c>
      <c r="AF42" t="n">
        <v>2.791376070889553e-06</v>
      </c>
      <c r="AG42" t="n">
        <v>8</v>
      </c>
      <c r="AH42" t="n">
        <v>164849.9002934699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133.1766690567219</v>
      </c>
      <c r="AB43" t="n">
        <v>182.2181939433049</v>
      </c>
      <c r="AC43" t="n">
        <v>164.8275452582484</v>
      </c>
      <c r="AD43" t="n">
        <v>133176.6690567219</v>
      </c>
      <c r="AE43" t="n">
        <v>182218.1939433049</v>
      </c>
      <c r="AF43" t="n">
        <v>2.791942856963416e-06</v>
      </c>
      <c r="AG43" t="n">
        <v>8</v>
      </c>
      <c r="AH43" t="n">
        <v>164827.5452582484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133.1140643967793</v>
      </c>
      <c r="AB44" t="n">
        <v>182.1325354856487</v>
      </c>
      <c r="AC44" t="n">
        <v>164.7500619235685</v>
      </c>
      <c r="AD44" t="n">
        <v>133114.0643967793</v>
      </c>
      <c r="AE44" t="n">
        <v>182132.5354856487</v>
      </c>
      <c r="AF44" t="n">
        <v>2.792532314480233e-06</v>
      </c>
      <c r="AG44" t="n">
        <v>8</v>
      </c>
      <c r="AH44" t="n">
        <v>164750.0619235685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132.9483539023304</v>
      </c>
      <c r="AB45" t="n">
        <v>181.9058030765129</v>
      </c>
      <c r="AC45" t="n">
        <v>164.5449685373396</v>
      </c>
      <c r="AD45" t="n">
        <v>132948.3539023304</v>
      </c>
      <c r="AE45" t="n">
        <v>181905.8030765129</v>
      </c>
      <c r="AF45" t="n">
        <v>2.795298230520685e-06</v>
      </c>
      <c r="AG45" t="n">
        <v>8</v>
      </c>
      <c r="AH45" t="n">
        <v>164544.9685373396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133.0190538140749</v>
      </c>
      <c r="AB46" t="n">
        <v>182.0025378148216</v>
      </c>
      <c r="AC46" t="n">
        <v>164.6324710479922</v>
      </c>
      <c r="AD46" t="n">
        <v>133019.0538140749</v>
      </c>
      <c r="AE46" t="n">
        <v>182002.5378148216</v>
      </c>
      <c r="AF46" t="n">
        <v>2.791852171191597e-06</v>
      </c>
      <c r="AG46" t="n">
        <v>8</v>
      </c>
      <c r="AH46" t="n">
        <v>164632.4710479922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133.0473963250489</v>
      </c>
      <c r="AB47" t="n">
        <v>182.0413172887195</v>
      </c>
      <c r="AC47" t="n">
        <v>164.6675494633287</v>
      </c>
      <c r="AD47" t="n">
        <v>133047.3963250489</v>
      </c>
      <c r="AE47" t="n">
        <v>182041.3172887195</v>
      </c>
      <c r="AF47" t="n">
        <v>2.791194699345916e-06</v>
      </c>
      <c r="AG47" t="n">
        <v>8</v>
      </c>
      <c r="AH47" t="n">
        <v>164667.5494633287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132.9406415976189</v>
      </c>
      <c r="AB48" t="n">
        <v>181.8952507609636</v>
      </c>
      <c r="AC48" t="n">
        <v>164.5354233199761</v>
      </c>
      <c r="AD48" t="n">
        <v>132940.6415976189</v>
      </c>
      <c r="AE48" t="n">
        <v>181895.2507609637</v>
      </c>
      <c r="AF48" t="n">
        <v>2.792328271493642e-06</v>
      </c>
      <c r="AG48" t="n">
        <v>8</v>
      </c>
      <c r="AH48" t="n">
        <v>164535.4233199761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132.8861333231752</v>
      </c>
      <c r="AB49" t="n">
        <v>181.8206701351345</v>
      </c>
      <c r="AC49" t="n">
        <v>164.4679605644015</v>
      </c>
      <c r="AD49" t="n">
        <v>132886.1333231752</v>
      </c>
      <c r="AE49" t="n">
        <v>181820.6701351345</v>
      </c>
      <c r="AF49" t="n">
        <v>2.792146899950007e-06</v>
      </c>
      <c r="AG49" t="n">
        <v>8</v>
      </c>
      <c r="AH49" t="n">
        <v>164467.9605644015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132.7517796593423</v>
      </c>
      <c r="AB50" t="n">
        <v>181.6368415250132</v>
      </c>
      <c r="AC50" t="n">
        <v>164.301676298825</v>
      </c>
      <c r="AD50" t="n">
        <v>132751.7796593423</v>
      </c>
      <c r="AE50" t="n">
        <v>181636.8415250132</v>
      </c>
      <c r="AF50" t="n">
        <v>2.792532314480233e-06</v>
      </c>
      <c r="AG50" t="n">
        <v>8</v>
      </c>
      <c r="AH50" t="n">
        <v>164301.676298825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121.4052285797465</v>
      </c>
      <c r="AB51" t="n">
        <v>166.111989763413</v>
      </c>
      <c r="AC51" t="n">
        <v>150.2584946000808</v>
      </c>
      <c r="AD51" t="n">
        <v>121405.2285797465</v>
      </c>
      <c r="AE51" t="n">
        <v>166111.989763413</v>
      </c>
      <c r="AF51" t="n">
        <v>2.813616756427938e-06</v>
      </c>
      <c r="AG51" t="n">
        <v>7</v>
      </c>
      <c r="AH51" t="n">
        <v>150258.4946000808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121.3940423340899</v>
      </c>
      <c r="AB52" t="n">
        <v>166.0966842486033</v>
      </c>
      <c r="AC52" t="n">
        <v>150.2446498221231</v>
      </c>
      <c r="AD52" t="n">
        <v>121394.0423340899</v>
      </c>
      <c r="AE52" t="n">
        <v>166096.6842486033</v>
      </c>
      <c r="AF52" t="n">
        <v>2.812936613139303e-06</v>
      </c>
      <c r="AG52" t="n">
        <v>7</v>
      </c>
      <c r="AH52" t="n">
        <v>150244.6498221231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121.3764980989819</v>
      </c>
      <c r="AB53" t="n">
        <v>166.0726794521316</v>
      </c>
      <c r="AC53" t="n">
        <v>150.2229360097357</v>
      </c>
      <c r="AD53" t="n">
        <v>121376.4980989819</v>
      </c>
      <c r="AE53" t="n">
        <v>166072.6794521316</v>
      </c>
      <c r="AF53" t="n">
        <v>2.812936613139303e-06</v>
      </c>
      <c r="AG53" t="n">
        <v>7</v>
      </c>
      <c r="AH53" t="n">
        <v>150222.9360097357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121.262971561196</v>
      </c>
      <c r="AB54" t="n">
        <v>165.9173474346956</v>
      </c>
      <c r="AC54" t="n">
        <v>150.0824286620338</v>
      </c>
      <c r="AD54" t="n">
        <v>121262.971561196</v>
      </c>
      <c r="AE54" t="n">
        <v>165917.3474346956</v>
      </c>
      <c r="AF54" t="n">
        <v>2.814296899716574e-06</v>
      </c>
      <c r="AG54" t="n">
        <v>7</v>
      </c>
      <c r="AH54" t="n">
        <v>150082.4286620338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121.2143559312308</v>
      </c>
      <c r="AB55" t="n">
        <v>165.850829385007</v>
      </c>
      <c r="AC55" t="n">
        <v>150.0222590016488</v>
      </c>
      <c r="AD55" t="n">
        <v>121214.3559312308</v>
      </c>
      <c r="AE55" t="n">
        <v>165850.829385007</v>
      </c>
      <c r="AF55" t="n">
        <v>2.815158414548845e-06</v>
      </c>
      <c r="AG55" t="n">
        <v>7</v>
      </c>
      <c r="AH55" t="n">
        <v>150022.2590016488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121.3640674076416</v>
      </c>
      <c r="AB56" t="n">
        <v>166.0556712318364</v>
      </c>
      <c r="AC56" t="n">
        <v>150.2075510301143</v>
      </c>
      <c r="AD56" t="n">
        <v>121364.0674076416</v>
      </c>
      <c r="AE56" t="n">
        <v>166055.6712318364</v>
      </c>
      <c r="AF56" t="n">
        <v>2.814002170958165e-06</v>
      </c>
      <c r="AG56" t="n">
        <v>7</v>
      </c>
      <c r="AH56" t="n">
        <v>150207.5510301143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132.2352759660997</v>
      </c>
      <c r="AB57" t="n">
        <v>180.9301383853842</v>
      </c>
      <c r="AC57" t="n">
        <v>163.6624199149779</v>
      </c>
      <c r="AD57" t="n">
        <v>132235.2759660997</v>
      </c>
      <c r="AE57" t="n">
        <v>180930.1383853842</v>
      </c>
      <c r="AF57" t="n">
        <v>2.810986869045214e-06</v>
      </c>
      <c r="AG57" t="n">
        <v>8</v>
      </c>
      <c r="AH57" t="n">
        <v>163662.4199149779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121.2610326797229</v>
      </c>
      <c r="AB58" t="n">
        <v>165.9146945715267</v>
      </c>
      <c r="AC58" t="n">
        <v>150.0800289844025</v>
      </c>
      <c r="AD58" t="n">
        <v>121261.0326797229</v>
      </c>
      <c r="AE58" t="n">
        <v>165914.6945715267</v>
      </c>
      <c r="AF58" t="n">
        <v>2.813027298911121e-06</v>
      </c>
      <c r="AG58" t="n">
        <v>7</v>
      </c>
      <c r="AH58" t="n">
        <v>150080.0289844025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121.2297748032232</v>
      </c>
      <c r="AB59" t="n">
        <v>165.8719261658997</v>
      </c>
      <c r="AC59" t="n">
        <v>150.0413423353826</v>
      </c>
      <c r="AD59" t="n">
        <v>121229.7748032232</v>
      </c>
      <c r="AE59" t="n">
        <v>165871.9261658996</v>
      </c>
      <c r="AF59" t="n">
        <v>2.812052426864076e-06</v>
      </c>
      <c r="AG59" t="n">
        <v>7</v>
      </c>
      <c r="AH59" t="n">
        <v>150041.3423353826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121.0155941765201</v>
      </c>
      <c r="AB60" t="n">
        <v>165.5788747834622</v>
      </c>
      <c r="AC60" t="n">
        <v>149.7762593655847</v>
      </c>
      <c r="AD60" t="n">
        <v>121015.5941765201</v>
      </c>
      <c r="AE60" t="n">
        <v>165578.8747834622</v>
      </c>
      <c r="AF60" t="n">
        <v>2.81497704300521e-06</v>
      </c>
      <c r="AG60" t="n">
        <v>7</v>
      </c>
      <c r="AH60" t="n">
        <v>149776.2593655847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120.843248477047</v>
      </c>
      <c r="AB61" t="n">
        <v>165.3430637940876</v>
      </c>
      <c r="AC61" t="n">
        <v>149.5629538460731</v>
      </c>
      <c r="AD61" t="n">
        <v>120843.248477047</v>
      </c>
      <c r="AE61" t="n">
        <v>165343.0637940876</v>
      </c>
      <c r="AF61" t="n">
        <v>2.815067728777028e-06</v>
      </c>
      <c r="AG61" t="n">
        <v>7</v>
      </c>
      <c r="AH61" t="n">
        <v>149562.9538460731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120.5794775362198</v>
      </c>
      <c r="AB62" t="n">
        <v>164.9821607560953</v>
      </c>
      <c r="AC62" t="n">
        <v>149.2364948874961</v>
      </c>
      <c r="AD62" t="n">
        <v>120579.4775362198</v>
      </c>
      <c r="AE62" t="n">
        <v>164982.1607560953</v>
      </c>
      <c r="AF62" t="n">
        <v>2.816428015354299e-06</v>
      </c>
      <c r="AG62" t="n">
        <v>7</v>
      </c>
      <c r="AH62" t="n">
        <v>149236.4948874961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120.4641809120926</v>
      </c>
      <c r="AB63" t="n">
        <v>164.8244068284365</v>
      </c>
      <c r="AC63" t="n">
        <v>149.093796773284</v>
      </c>
      <c r="AD63" t="n">
        <v>120464.1809120926</v>
      </c>
      <c r="AE63" t="n">
        <v>164824.4068284365</v>
      </c>
      <c r="AF63" t="n">
        <v>2.816518701126117e-06</v>
      </c>
      <c r="AG63" t="n">
        <v>7</v>
      </c>
      <c r="AH63" t="n">
        <v>149093.796773284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120.5282243301969</v>
      </c>
      <c r="AB64" t="n">
        <v>164.9120338584831</v>
      </c>
      <c r="AC64" t="n">
        <v>149.1730608025682</v>
      </c>
      <c r="AD64" t="n">
        <v>120528.2243301969</v>
      </c>
      <c r="AE64" t="n">
        <v>164912.033858483</v>
      </c>
      <c r="AF64" t="n">
        <v>2.814183542501801e-06</v>
      </c>
      <c r="AG64" t="n">
        <v>7</v>
      </c>
      <c r="AH64" t="n">
        <v>149173.0608025682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120.360606502895</v>
      </c>
      <c r="AB65" t="n">
        <v>164.682691752392</v>
      </c>
      <c r="AC65" t="n">
        <v>148.9656067851987</v>
      </c>
      <c r="AD65" t="n">
        <v>120360.606502895</v>
      </c>
      <c r="AE65" t="n">
        <v>164682.691752392</v>
      </c>
      <c r="AF65" t="n">
        <v>2.81613328659589e-06</v>
      </c>
      <c r="AG65" t="n">
        <v>7</v>
      </c>
      <c r="AH65" t="n">
        <v>148965.6067851987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119.7041041110723</v>
      </c>
      <c r="AB66" t="n">
        <v>163.7844362170593</v>
      </c>
      <c r="AC66" t="n">
        <v>148.1530794974483</v>
      </c>
      <c r="AD66" t="n">
        <v>119704.1041110723</v>
      </c>
      <c r="AE66" t="n">
        <v>163784.4362170593</v>
      </c>
      <c r="AF66" t="n">
        <v>2.839258158409502e-06</v>
      </c>
      <c r="AG66" t="n">
        <v>7</v>
      </c>
      <c r="AH66" t="n">
        <v>148153.0794974483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119.7337046820446</v>
      </c>
      <c r="AB67" t="n">
        <v>163.8249370241486</v>
      </c>
      <c r="AC67" t="n">
        <v>148.1897149643523</v>
      </c>
      <c r="AD67" t="n">
        <v>119733.7046820446</v>
      </c>
      <c r="AE67" t="n">
        <v>163824.9370241486</v>
      </c>
      <c r="AF67" t="n">
        <v>2.838555343677912e-06</v>
      </c>
      <c r="AG67" t="n">
        <v>7</v>
      </c>
      <c r="AH67" t="n">
        <v>148189.7149643523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119.8209424424701</v>
      </c>
      <c r="AB68" t="n">
        <v>163.9442995766211</v>
      </c>
      <c r="AC68" t="n">
        <v>148.2976857223432</v>
      </c>
      <c r="AD68" t="n">
        <v>119820.9424424701</v>
      </c>
      <c r="AE68" t="n">
        <v>163944.2995766211</v>
      </c>
      <c r="AF68" t="n">
        <v>2.837671157402686e-06</v>
      </c>
      <c r="AG68" t="n">
        <v>7</v>
      </c>
      <c r="AH68" t="n">
        <v>148297.6857223432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119.8678590605183</v>
      </c>
      <c r="AB69" t="n">
        <v>164.0084929632497</v>
      </c>
      <c r="AC69" t="n">
        <v>148.355752582248</v>
      </c>
      <c r="AD69" t="n">
        <v>119867.8590605183</v>
      </c>
      <c r="AE69" t="n">
        <v>164008.4929632497</v>
      </c>
      <c r="AF69" t="n">
        <v>2.83934884418132e-06</v>
      </c>
      <c r="AG69" t="n">
        <v>7</v>
      </c>
      <c r="AH69" t="n">
        <v>148355.752582248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119.9894938213516</v>
      </c>
      <c r="AB70" t="n">
        <v>164.1749190091686</v>
      </c>
      <c r="AC70" t="n">
        <v>148.5062951599249</v>
      </c>
      <c r="AD70" t="n">
        <v>119989.4938213516</v>
      </c>
      <c r="AE70" t="n">
        <v>164174.9190091686</v>
      </c>
      <c r="AF70" t="n">
        <v>2.836877656899277e-06</v>
      </c>
      <c r="AG70" t="n">
        <v>7</v>
      </c>
      <c r="AH70" t="n">
        <v>148506.2951599249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119.9816925760688</v>
      </c>
      <c r="AB71" t="n">
        <v>164.1642450012061</v>
      </c>
      <c r="AC71" t="n">
        <v>148.4966398643012</v>
      </c>
      <c r="AD71" t="n">
        <v>119981.6925760688</v>
      </c>
      <c r="AE71" t="n">
        <v>164164.2450012061</v>
      </c>
      <c r="AF71" t="n">
        <v>2.837965886161094e-06</v>
      </c>
      <c r="AG71" t="n">
        <v>7</v>
      </c>
      <c r="AH71" t="n">
        <v>148496.6398643013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120.0025409528955</v>
      </c>
      <c r="AB72" t="n">
        <v>164.1927706701458</v>
      </c>
      <c r="AC72" t="n">
        <v>148.5224430834334</v>
      </c>
      <c r="AD72" t="n">
        <v>120002.5409528955</v>
      </c>
      <c r="AE72" t="n">
        <v>164192.7706701458</v>
      </c>
      <c r="AF72" t="n">
        <v>2.836877656899277e-06</v>
      </c>
      <c r="AG72" t="n">
        <v>7</v>
      </c>
      <c r="AH72" t="n">
        <v>148522.4430834334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119.9212821330732</v>
      </c>
      <c r="AB73" t="n">
        <v>164.0815887679789</v>
      </c>
      <c r="AC73" t="n">
        <v>148.4218722259645</v>
      </c>
      <c r="AD73" t="n">
        <v>119921.2821330733</v>
      </c>
      <c r="AE73" t="n">
        <v>164081.5887679789</v>
      </c>
      <c r="AF73" t="n">
        <v>2.83678697112746e-06</v>
      </c>
      <c r="AG73" t="n">
        <v>7</v>
      </c>
      <c r="AH73" t="n">
        <v>148421.8722259645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119.8492141791226</v>
      </c>
      <c r="AB74" t="n">
        <v>163.9829822139699</v>
      </c>
      <c r="AC74" t="n">
        <v>148.3326765430749</v>
      </c>
      <c r="AD74" t="n">
        <v>119849.2141791226</v>
      </c>
      <c r="AE74" t="n">
        <v>163982.9822139699</v>
      </c>
      <c r="AF74" t="n">
        <v>2.83914480119473e-06</v>
      </c>
      <c r="AG74" t="n">
        <v>7</v>
      </c>
      <c r="AH74" t="n">
        <v>148332.676543075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119.8656841291377</v>
      </c>
      <c r="AB75" t="n">
        <v>164.0055171261835</v>
      </c>
      <c r="AC75" t="n">
        <v>148.3530607548949</v>
      </c>
      <c r="AD75" t="n">
        <v>119865.6841291377</v>
      </c>
      <c r="AE75" t="n">
        <v>164005.5171261835</v>
      </c>
      <c r="AF75" t="n">
        <v>2.837875200389276e-06</v>
      </c>
      <c r="AG75" t="n">
        <v>7</v>
      </c>
      <c r="AH75" t="n">
        <v>148353.0607548949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119.784890601779</v>
      </c>
      <c r="AB76" t="n">
        <v>163.8949718576926</v>
      </c>
      <c r="AC76" t="n">
        <v>148.2530657716774</v>
      </c>
      <c r="AD76" t="n">
        <v>119784.890601779</v>
      </c>
      <c r="AE76" t="n">
        <v>163894.9718576926</v>
      </c>
      <c r="AF76" t="n">
        <v>2.837467114416095e-06</v>
      </c>
      <c r="AG76" t="n">
        <v>7</v>
      </c>
      <c r="AH76" t="n">
        <v>148253.0657716774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119.6643341142081</v>
      </c>
      <c r="AB77" t="n">
        <v>163.7300211528213</v>
      </c>
      <c r="AC77" t="n">
        <v>148.1038577305692</v>
      </c>
      <c r="AD77" t="n">
        <v>119664.3341142081</v>
      </c>
      <c r="AE77" t="n">
        <v>163730.0211528213</v>
      </c>
      <c r="AF77" t="n">
        <v>2.837965886161094e-06</v>
      </c>
      <c r="AG77" t="n">
        <v>7</v>
      </c>
      <c r="AH77" t="n">
        <v>148103.8577305692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119.509779065269</v>
      </c>
      <c r="AB78" t="n">
        <v>163.5185521163753</v>
      </c>
      <c r="AC78" t="n">
        <v>147.9125710021629</v>
      </c>
      <c r="AD78" t="n">
        <v>119509.779065269</v>
      </c>
      <c r="AE78" t="n">
        <v>163518.5521163753</v>
      </c>
      <c r="AF78" t="n">
        <v>2.839756930154502e-06</v>
      </c>
      <c r="AG78" t="n">
        <v>7</v>
      </c>
      <c r="AH78" t="n">
        <v>147912.5710021629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119.4346268284733</v>
      </c>
      <c r="AB79" t="n">
        <v>163.4157255105088</v>
      </c>
      <c r="AC79" t="n">
        <v>147.8195580232422</v>
      </c>
      <c r="AD79" t="n">
        <v>119434.6268284733</v>
      </c>
      <c r="AE79" t="n">
        <v>163415.7255105088</v>
      </c>
      <c r="AF79" t="n">
        <v>2.839552887167911e-06</v>
      </c>
      <c r="AG79" t="n">
        <v>7</v>
      </c>
      <c r="AH79" t="n">
        <v>147819.5580232422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119.3084747699386</v>
      </c>
      <c r="AB80" t="n">
        <v>163.2431186985857</v>
      </c>
      <c r="AC80" t="n">
        <v>147.6634245631938</v>
      </c>
      <c r="AD80" t="n">
        <v>119308.4747699386</v>
      </c>
      <c r="AE80" t="n">
        <v>163243.1186985857</v>
      </c>
      <c r="AF80" t="n">
        <v>2.840437073443137e-06</v>
      </c>
      <c r="AG80" t="n">
        <v>7</v>
      </c>
      <c r="AH80" t="n">
        <v>147663.4245631938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119.3178972249589</v>
      </c>
      <c r="AB81" t="n">
        <v>163.2560109172339</v>
      </c>
      <c r="AC81" t="n">
        <v>147.6750863665885</v>
      </c>
      <c r="AD81" t="n">
        <v>119317.8972249589</v>
      </c>
      <c r="AE81" t="n">
        <v>163256.0109172339</v>
      </c>
      <c r="AF81" t="n">
        <v>2.837875200389276e-06</v>
      </c>
      <c r="AG81" t="n">
        <v>7</v>
      </c>
      <c r="AH81" t="n">
        <v>147675.0863665885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119.0913490560611</v>
      </c>
      <c r="AB82" t="n">
        <v>162.9460377179481</v>
      </c>
      <c r="AC82" t="n">
        <v>147.3946965743925</v>
      </c>
      <c r="AD82" t="n">
        <v>119091.3490560611</v>
      </c>
      <c r="AE82" t="n">
        <v>162946.0377179481</v>
      </c>
      <c r="AF82" t="n">
        <v>2.83984761592632e-06</v>
      </c>
      <c r="AG82" t="n">
        <v>7</v>
      </c>
      <c r="AH82" t="n">
        <v>147394.6965743925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118.8116474074601</v>
      </c>
      <c r="AB83" t="n">
        <v>162.5633375827666</v>
      </c>
      <c r="AC83" t="n">
        <v>147.0485208029895</v>
      </c>
      <c r="AD83" t="n">
        <v>118811.6474074601</v>
      </c>
      <c r="AE83" t="n">
        <v>162563.3375827666</v>
      </c>
      <c r="AF83" t="n">
        <v>2.842318803208362e-06</v>
      </c>
      <c r="AG83" t="n">
        <v>7</v>
      </c>
      <c r="AH83" t="n">
        <v>147048.5208029895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118.7829149352406</v>
      </c>
      <c r="AB84" t="n">
        <v>162.5240245466887</v>
      </c>
      <c r="AC84" t="n">
        <v>147.0129597478986</v>
      </c>
      <c r="AD84" t="n">
        <v>118782.9149352406</v>
      </c>
      <c r="AE84" t="n">
        <v>162524.0245466887</v>
      </c>
      <c r="AF84" t="n">
        <v>2.841321259718364e-06</v>
      </c>
      <c r="AG84" t="n">
        <v>7</v>
      </c>
      <c r="AH84" t="n">
        <v>147012.9597478986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118.678716938789</v>
      </c>
      <c r="AB85" t="n">
        <v>162.3814562510526</v>
      </c>
      <c r="AC85" t="n">
        <v>146.8839979703021</v>
      </c>
      <c r="AD85" t="n">
        <v>118678.716938789</v>
      </c>
      <c r="AE85" t="n">
        <v>162381.4562510526</v>
      </c>
      <c r="AF85" t="n">
        <v>2.841615988476772e-06</v>
      </c>
      <c r="AG85" t="n">
        <v>7</v>
      </c>
      <c r="AH85" t="n">
        <v>146883.9979703021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118.5931600581447</v>
      </c>
      <c r="AB86" t="n">
        <v>162.2643935524518</v>
      </c>
      <c r="AC86" t="n">
        <v>146.7781075713573</v>
      </c>
      <c r="AD86" t="n">
        <v>118593.1600581447</v>
      </c>
      <c r="AE86" t="n">
        <v>162264.3935524519</v>
      </c>
      <c r="AF86" t="n">
        <v>2.840935845188137e-06</v>
      </c>
      <c r="AG86" t="n">
        <v>7</v>
      </c>
      <c r="AH86" t="n">
        <v>146778.1075713573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118.4079606030195</v>
      </c>
      <c r="AB87" t="n">
        <v>162.0109954875264</v>
      </c>
      <c r="AC87" t="n">
        <v>146.5488934621018</v>
      </c>
      <c r="AD87" t="n">
        <v>118407.9606030195</v>
      </c>
      <c r="AE87" t="n">
        <v>162010.9954875264</v>
      </c>
      <c r="AF87" t="n">
        <v>2.842318803208362e-06</v>
      </c>
      <c r="AG87" t="n">
        <v>7</v>
      </c>
      <c r="AH87" t="n">
        <v>146548.8934621018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118.358745195035</v>
      </c>
      <c r="AB88" t="n">
        <v>161.9436567950915</v>
      </c>
      <c r="AC88" t="n">
        <v>146.4879814799625</v>
      </c>
      <c r="AD88" t="n">
        <v>118358.745195035</v>
      </c>
      <c r="AE88" t="n">
        <v>161943.6567950915</v>
      </c>
      <c r="AF88" t="n">
        <v>2.841525302704954e-06</v>
      </c>
      <c r="AG88" t="n">
        <v>7</v>
      </c>
      <c r="AH88" t="n">
        <v>146487.9814799624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118.1778347808105</v>
      </c>
      <c r="AB89" t="n">
        <v>161.6961271851454</v>
      </c>
      <c r="AC89" t="n">
        <v>146.2640757485795</v>
      </c>
      <c r="AD89" t="n">
        <v>118177.8347808105</v>
      </c>
      <c r="AE89" t="n">
        <v>161696.1271851454</v>
      </c>
      <c r="AF89" t="n">
        <v>2.842024074449954e-06</v>
      </c>
      <c r="AG89" t="n">
        <v>7</v>
      </c>
      <c r="AH89" t="n">
        <v>146264.0757485795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117.9187245502845</v>
      </c>
      <c r="AB90" t="n">
        <v>161.3416011366033</v>
      </c>
      <c r="AC90" t="n">
        <v>145.9433851685297</v>
      </c>
      <c r="AD90" t="n">
        <v>117918.7245502845</v>
      </c>
      <c r="AE90" t="n">
        <v>161341.6011366033</v>
      </c>
      <c r="AF90" t="n">
        <v>2.843021617939953e-06</v>
      </c>
      <c r="AG90" t="n">
        <v>7</v>
      </c>
      <c r="AH90" t="n">
        <v>145943.3851685298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117.7120297215822</v>
      </c>
      <c r="AB91" t="n">
        <v>161.0587921532408</v>
      </c>
      <c r="AC91" t="n">
        <v>145.6875670776143</v>
      </c>
      <c r="AD91" t="n">
        <v>117712.0297215822</v>
      </c>
      <c r="AE91" t="n">
        <v>161058.7921532408</v>
      </c>
      <c r="AF91" t="n">
        <v>2.842114760221772e-06</v>
      </c>
      <c r="AG91" t="n">
        <v>7</v>
      </c>
      <c r="AH91" t="n">
        <v>145687.5670776143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116.9534634535586</v>
      </c>
      <c r="AB92" t="n">
        <v>160.0208883197494</v>
      </c>
      <c r="AC92" t="n">
        <v>144.7487193292839</v>
      </c>
      <c r="AD92" t="n">
        <v>116953.4634535586</v>
      </c>
      <c r="AE92" t="n">
        <v>160020.8883197494</v>
      </c>
      <c r="AF92" t="n">
        <v>2.86637320418311e-06</v>
      </c>
      <c r="AG92" t="n">
        <v>7</v>
      </c>
      <c r="AH92" t="n">
        <v>144748.7193292839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117.0663570642642</v>
      </c>
      <c r="AB93" t="n">
        <v>160.1753543384314</v>
      </c>
      <c r="AC93" t="n">
        <v>144.8884433279373</v>
      </c>
      <c r="AD93" t="n">
        <v>117066.3570642642</v>
      </c>
      <c r="AE93" t="n">
        <v>160175.3543384314</v>
      </c>
      <c r="AF93" t="n">
        <v>2.86426475998834e-06</v>
      </c>
      <c r="AG93" t="n">
        <v>7</v>
      </c>
      <c r="AH93" t="n">
        <v>144888.4433279373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117.1165639634705</v>
      </c>
      <c r="AB94" t="n">
        <v>160.2440496328975</v>
      </c>
      <c r="AC94" t="n">
        <v>144.9505824399141</v>
      </c>
      <c r="AD94" t="n">
        <v>117116.5639634705</v>
      </c>
      <c r="AE94" t="n">
        <v>160244.0496328975</v>
      </c>
      <c r="AF94" t="n">
        <v>2.863448588041976e-06</v>
      </c>
      <c r="AG94" t="n">
        <v>7</v>
      </c>
      <c r="AH94" t="n">
        <v>144950.5824399141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117.1656000290194</v>
      </c>
      <c r="AB95" t="n">
        <v>160.3111429411</v>
      </c>
      <c r="AC95" t="n">
        <v>145.0112724569478</v>
      </c>
      <c r="AD95" t="n">
        <v>117165.6000290194</v>
      </c>
      <c r="AE95" t="n">
        <v>160311.1429411</v>
      </c>
      <c r="AF95" t="n">
        <v>2.864559488746748e-06</v>
      </c>
      <c r="AG95" t="n">
        <v>7</v>
      </c>
      <c r="AH95" t="n">
        <v>145011.2724569478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117.1598745669993</v>
      </c>
      <c r="AB96" t="n">
        <v>160.3033091113746</v>
      </c>
      <c r="AC96" t="n">
        <v>145.0041862769366</v>
      </c>
      <c r="AD96" t="n">
        <v>117159.8745669993</v>
      </c>
      <c r="AE96" t="n">
        <v>160303.3091113746</v>
      </c>
      <c r="AF96" t="n">
        <v>2.86496757471993e-06</v>
      </c>
      <c r="AG96" t="n">
        <v>7</v>
      </c>
      <c r="AH96" t="n">
        <v>145004.1862769366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117.1469839483544</v>
      </c>
      <c r="AB97" t="n">
        <v>160.2856715982507</v>
      </c>
      <c r="AC97" t="n">
        <v>144.9882320633108</v>
      </c>
      <c r="AD97" t="n">
        <v>117146.9839483544</v>
      </c>
      <c r="AE97" t="n">
        <v>160285.6715982507</v>
      </c>
      <c r="AF97" t="n">
        <v>2.865579703679702e-06</v>
      </c>
      <c r="AG97" t="n">
        <v>7</v>
      </c>
      <c r="AH97" t="n">
        <v>144988.2320633108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117.2158578076442</v>
      </c>
      <c r="AB98" t="n">
        <v>160.3799078510311</v>
      </c>
      <c r="AC98" t="n">
        <v>145.0734745403873</v>
      </c>
      <c r="AD98" t="n">
        <v>117215.8578076442</v>
      </c>
      <c r="AE98" t="n">
        <v>160379.9078510311</v>
      </c>
      <c r="AF98" t="n">
        <v>2.86496757471993e-06</v>
      </c>
      <c r="AG98" t="n">
        <v>7</v>
      </c>
      <c r="AH98" t="n">
        <v>145073.4745403873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117.2617954810625</v>
      </c>
      <c r="AB99" t="n">
        <v>160.4427618024291</v>
      </c>
      <c r="AC99" t="n">
        <v>145.13032979888</v>
      </c>
      <c r="AD99" t="n">
        <v>117261.7954810625</v>
      </c>
      <c r="AE99" t="n">
        <v>160442.7618024291</v>
      </c>
      <c r="AF99" t="n">
        <v>2.865375660693111e-06</v>
      </c>
      <c r="AG99" t="n">
        <v>7</v>
      </c>
      <c r="AH99" t="n">
        <v>145130.3297988799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117.4280393031454</v>
      </c>
      <c r="AB100" t="n">
        <v>160.6702239339626</v>
      </c>
      <c r="AC100" t="n">
        <v>145.3360832638251</v>
      </c>
      <c r="AD100" t="n">
        <v>117428.0393031454</v>
      </c>
      <c r="AE100" t="n">
        <v>160670.2239339626</v>
      </c>
      <c r="AF100" t="n">
        <v>2.86397003122993e-06</v>
      </c>
      <c r="AG100" t="n">
        <v>7</v>
      </c>
      <c r="AH100" t="n">
        <v>145336.0832638251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117.4352301440932</v>
      </c>
      <c r="AB101" t="n">
        <v>160.680062759785</v>
      </c>
      <c r="AC101" t="n">
        <v>145.3449830859198</v>
      </c>
      <c r="AD101" t="n">
        <v>117435.2301440932</v>
      </c>
      <c r="AE101" t="n">
        <v>160680.062759785</v>
      </c>
      <c r="AF101" t="n">
        <v>2.86376598824334e-06</v>
      </c>
      <c r="AG101" t="n">
        <v>7</v>
      </c>
      <c r="AH101" t="n">
        <v>145344.9830859198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117.3563873062722</v>
      </c>
      <c r="AB102" t="n">
        <v>160.5721865107779</v>
      </c>
      <c r="AC102" t="n">
        <v>145.2474023947127</v>
      </c>
      <c r="AD102" t="n">
        <v>117356.3873062722</v>
      </c>
      <c r="AE102" t="n">
        <v>160572.1865107779</v>
      </c>
      <c r="AF102" t="n">
        <v>2.86446880297493e-06</v>
      </c>
      <c r="AG102" t="n">
        <v>7</v>
      </c>
      <c r="AH102" t="n">
        <v>145247.4023947126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117.4066463887665</v>
      </c>
      <c r="AB103" t="n">
        <v>160.6409532047207</v>
      </c>
      <c r="AC103" t="n">
        <v>145.3096060919002</v>
      </c>
      <c r="AD103" t="n">
        <v>117406.6463887665</v>
      </c>
      <c r="AE103" t="n">
        <v>160640.9532047207</v>
      </c>
      <c r="AF103" t="n">
        <v>2.86426475998834e-06</v>
      </c>
      <c r="AG103" t="n">
        <v>7</v>
      </c>
      <c r="AH103" t="n">
        <v>145309.6060919002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274.621059653963</v>
      </c>
      <c r="AB2" t="n">
        <v>375.7486492446413</v>
      </c>
      <c r="AC2" t="n">
        <v>339.8877255272733</v>
      </c>
      <c r="AD2" t="n">
        <v>274621.059653963</v>
      </c>
      <c r="AE2" t="n">
        <v>375748.6492446413</v>
      </c>
      <c r="AF2" t="n">
        <v>1.502583174229332e-06</v>
      </c>
      <c r="AG2" t="n">
        <v>13</v>
      </c>
      <c r="AH2" t="n">
        <v>339887.7255272734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239.5344091965281</v>
      </c>
      <c r="AB3" t="n">
        <v>327.7415461748528</v>
      </c>
      <c r="AC3" t="n">
        <v>296.4623529961712</v>
      </c>
      <c r="AD3" t="n">
        <v>239534.4091965281</v>
      </c>
      <c r="AE3" t="n">
        <v>327741.5461748528</v>
      </c>
      <c r="AF3" t="n">
        <v>1.70739401432164e-06</v>
      </c>
      <c r="AG3" t="n">
        <v>12</v>
      </c>
      <c r="AH3" t="n">
        <v>296462.3529961712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216.7039753611855</v>
      </c>
      <c r="AB4" t="n">
        <v>296.503939393697</v>
      </c>
      <c r="AC4" t="n">
        <v>268.2060195639426</v>
      </c>
      <c r="AD4" t="n">
        <v>216703.9753611855</v>
      </c>
      <c r="AE4" t="n">
        <v>296503.939393697</v>
      </c>
      <c r="AF4" t="n">
        <v>1.8442420981671e-06</v>
      </c>
      <c r="AG4" t="n">
        <v>11</v>
      </c>
      <c r="AH4" t="n">
        <v>268206.0195639426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197.7200929963741</v>
      </c>
      <c r="AB5" t="n">
        <v>270.5293540323936</v>
      </c>
      <c r="AC5" t="n">
        <v>244.7104121739542</v>
      </c>
      <c r="AD5" t="n">
        <v>197720.0929963741</v>
      </c>
      <c r="AE5" t="n">
        <v>270529.3540323936</v>
      </c>
      <c r="AF5" t="n">
        <v>1.953544837366942e-06</v>
      </c>
      <c r="AG5" t="n">
        <v>10</v>
      </c>
      <c r="AH5" t="n">
        <v>244710.4121739542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192.4458105654602</v>
      </c>
      <c r="AB6" t="n">
        <v>263.312848125502</v>
      </c>
      <c r="AC6" t="n">
        <v>238.1826394623845</v>
      </c>
      <c r="AD6" t="n">
        <v>192445.8105654602</v>
      </c>
      <c r="AE6" t="n">
        <v>263312.848125502</v>
      </c>
      <c r="AF6" t="n">
        <v>2.035455993813126e-06</v>
      </c>
      <c r="AG6" t="n">
        <v>10</v>
      </c>
      <c r="AH6" t="n">
        <v>238182.6394623845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188.1487435353451</v>
      </c>
      <c r="AB7" t="n">
        <v>257.4334114416835</v>
      </c>
      <c r="AC7" t="n">
        <v>232.8643279638265</v>
      </c>
      <c r="AD7" t="n">
        <v>188148.7435353451</v>
      </c>
      <c r="AE7" t="n">
        <v>257433.4114416835</v>
      </c>
      <c r="AF7" t="n">
        <v>2.109239735969931e-06</v>
      </c>
      <c r="AG7" t="n">
        <v>10</v>
      </c>
      <c r="AH7" t="n">
        <v>232864.3279638265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174.7382504467016</v>
      </c>
      <c r="AB8" t="n">
        <v>239.0845831686107</v>
      </c>
      <c r="AC8" t="n">
        <v>216.2666861083877</v>
      </c>
      <c r="AD8" t="n">
        <v>174738.2504467016</v>
      </c>
      <c r="AE8" t="n">
        <v>239084.5831686107</v>
      </c>
      <c r="AF8" t="n">
        <v>2.153830684638678e-06</v>
      </c>
      <c r="AG8" t="n">
        <v>9</v>
      </c>
      <c r="AH8" t="n">
        <v>216266.6861083877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172.298249300411</v>
      </c>
      <c r="AB9" t="n">
        <v>235.7460659550042</v>
      </c>
      <c r="AC9" t="n">
        <v>213.2467922920084</v>
      </c>
      <c r="AD9" t="n">
        <v>172298.249300411</v>
      </c>
      <c r="AE9" t="n">
        <v>235746.0659550042</v>
      </c>
      <c r="AF9" t="n">
        <v>2.202046020760794e-06</v>
      </c>
      <c r="AG9" t="n">
        <v>9</v>
      </c>
      <c r="AH9" t="n">
        <v>213246.7922920084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170.2698825979278</v>
      </c>
      <c r="AB10" t="n">
        <v>232.9707651474447</v>
      </c>
      <c r="AC10" t="n">
        <v>210.7363622983623</v>
      </c>
      <c r="AD10" t="n">
        <v>170269.8825979278</v>
      </c>
      <c r="AE10" t="n">
        <v>232970.7651474447</v>
      </c>
      <c r="AF10" t="n">
        <v>2.240222901936301e-06</v>
      </c>
      <c r="AG10" t="n">
        <v>9</v>
      </c>
      <c r="AH10" t="n">
        <v>210736.3622983623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169.3339583788491</v>
      </c>
      <c r="AB11" t="n">
        <v>231.6901923408395</v>
      </c>
      <c r="AC11" t="n">
        <v>209.5780055631239</v>
      </c>
      <c r="AD11" t="n">
        <v>169333.9583788491</v>
      </c>
      <c r="AE11" t="n">
        <v>231690.1923408395</v>
      </c>
      <c r="AF11" t="n">
        <v>2.266735845307324e-06</v>
      </c>
      <c r="AG11" t="n">
        <v>9</v>
      </c>
      <c r="AH11" t="n">
        <v>209578.0055631239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167.432032796118</v>
      </c>
      <c r="AB12" t="n">
        <v>229.0878938515133</v>
      </c>
      <c r="AC12" t="n">
        <v>207.2240667892693</v>
      </c>
      <c r="AD12" t="n">
        <v>167432.032796118</v>
      </c>
      <c r="AE12" t="n">
        <v>229087.8938515133</v>
      </c>
      <c r="AF12" t="n">
        <v>2.306011025711125e-06</v>
      </c>
      <c r="AG12" t="n">
        <v>9</v>
      </c>
      <c r="AH12" t="n">
        <v>207224.0667892693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166.5589052933933</v>
      </c>
      <c r="AB13" t="n">
        <v>227.893242282619</v>
      </c>
      <c r="AC13" t="n">
        <v>206.1434310894059</v>
      </c>
      <c r="AD13" t="n">
        <v>166558.9052933932</v>
      </c>
      <c r="AE13" t="n">
        <v>227893.242282619</v>
      </c>
      <c r="AF13" t="n">
        <v>2.32525322819084e-06</v>
      </c>
      <c r="AG13" t="n">
        <v>9</v>
      </c>
      <c r="AH13" t="n">
        <v>206143.4310894059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164.7482384853983</v>
      </c>
      <c r="AB14" t="n">
        <v>225.4158080749397</v>
      </c>
      <c r="AC14" t="n">
        <v>203.9024397254059</v>
      </c>
      <c r="AD14" t="n">
        <v>164748.2384853983</v>
      </c>
      <c r="AE14" t="n">
        <v>225415.8080749397</v>
      </c>
      <c r="AF14" t="n">
        <v>2.366109959483386e-06</v>
      </c>
      <c r="AG14" t="n">
        <v>9</v>
      </c>
      <c r="AH14" t="n">
        <v>203902.4397254059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164.0187730013184</v>
      </c>
      <c r="AB15" t="n">
        <v>224.4177212178762</v>
      </c>
      <c r="AC15" t="n">
        <v>202.9996088771566</v>
      </c>
      <c r="AD15" t="n">
        <v>164018.7730013184</v>
      </c>
      <c r="AE15" t="n">
        <v>224417.7212178762</v>
      </c>
      <c r="AF15" t="n">
        <v>2.38322146146021e-06</v>
      </c>
      <c r="AG15" t="n">
        <v>9</v>
      </c>
      <c r="AH15" t="n">
        <v>202999.6088771566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152.2909563981753</v>
      </c>
      <c r="AB16" t="n">
        <v>208.3712051467112</v>
      </c>
      <c r="AC16" t="n">
        <v>188.4845497783918</v>
      </c>
      <c r="AD16" t="n">
        <v>152290.9563981753</v>
      </c>
      <c r="AE16" t="n">
        <v>208371.2051467113</v>
      </c>
      <c r="AF16" t="n">
        <v>2.40072835115922e-06</v>
      </c>
      <c r="AG16" t="n">
        <v>8</v>
      </c>
      <c r="AH16" t="n">
        <v>188484.5497783918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152.5429542773259</v>
      </c>
      <c r="AB17" t="n">
        <v>208.7159997623268</v>
      </c>
      <c r="AC17" t="n">
        <v>188.7964376798153</v>
      </c>
      <c r="AD17" t="n">
        <v>152542.9542773259</v>
      </c>
      <c r="AE17" t="n">
        <v>208715.9997623268</v>
      </c>
      <c r="AF17" t="n">
        <v>2.396730541968229e-06</v>
      </c>
      <c r="AG17" t="n">
        <v>8</v>
      </c>
      <c r="AH17" t="n">
        <v>188796.4376798153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151.6720757766301</v>
      </c>
      <c r="AB18" t="n">
        <v>207.5244253772274</v>
      </c>
      <c r="AC18" t="n">
        <v>187.7185854816443</v>
      </c>
      <c r="AD18" t="n">
        <v>151672.0757766301</v>
      </c>
      <c r="AE18" t="n">
        <v>207524.4253772274</v>
      </c>
      <c r="AF18" t="n">
        <v>2.417971649043439e-06</v>
      </c>
      <c r="AG18" t="n">
        <v>8</v>
      </c>
      <c r="AH18" t="n">
        <v>187718.5854816443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150.7694210784993</v>
      </c>
      <c r="AB19" t="n">
        <v>206.2893733969308</v>
      </c>
      <c r="AC19" t="n">
        <v>186.6014051289405</v>
      </c>
      <c r="AD19" t="n">
        <v>150769.4210784993</v>
      </c>
      <c r="AE19" t="n">
        <v>206289.3733969308</v>
      </c>
      <c r="AF19" t="n">
        <v>2.439761905732796e-06</v>
      </c>
      <c r="AG19" t="n">
        <v>8</v>
      </c>
      <c r="AH19" t="n">
        <v>186601.4051289404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150.0409656306913</v>
      </c>
      <c r="AB20" t="n">
        <v>205.2926685160541</v>
      </c>
      <c r="AC20" t="n">
        <v>185.6998243630102</v>
      </c>
      <c r="AD20" t="n">
        <v>150040.9656306913</v>
      </c>
      <c r="AE20" t="n">
        <v>205292.6685160541</v>
      </c>
      <c r="AF20" t="n">
        <v>2.459794883656883e-06</v>
      </c>
      <c r="AG20" t="n">
        <v>8</v>
      </c>
      <c r="AH20" t="n">
        <v>185699.8243630102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149.8141706945772</v>
      </c>
      <c r="AB21" t="n">
        <v>204.9823576789765</v>
      </c>
      <c r="AC21" t="n">
        <v>185.4191291566992</v>
      </c>
      <c r="AD21" t="n">
        <v>149814.1706945772</v>
      </c>
      <c r="AE21" t="n">
        <v>204982.3576789765</v>
      </c>
      <c r="AF21" t="n">
        <v>2.462782257557843e-06</v>
      </c>
      <c r="AG21" t="n">
        <v>8</v>
      </c>
      <c r="AH21" t="n">
        <v>185419.1291566992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149.2168980053495</v>
      </c>
      <c r="AB22" t="n">
        <v>204.1651428357643</v>
      </c>
      <c r="AC22" t="n">
        <v>184.6799081511547</v>
      </c>
      <c r="AD22" t="n">
        <v>149216.8980053495</v>
      </c>
      <c r="AE22" t="n">
        <v>204165.1428357643</v>
      </c>
      <c r="AF22" t="n">
        <v>2.481101888685791e-06</v>
      </c>
      <c r="AG22" t="n">
        <v>8</v>
      </c>
      <c r="AH22" t="n">
        <v>184679.9081511547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149.19397807649</v>
      </c>
      <c r="AB23" t="n">
        <v>204.1337827779428</v>
      </c>
      <c r="AC23" t="n">
        <v>184.6515410532376</v>
      </c>
      <c r="AD23" t="n">
        <v>149193.97807649</v>
      </c>
      <c r="AE23" t="n">
        <v>204133.7827779428</v>
      </c>
      <c r="AF23" t="n">
        <v>2.481255650577752e-06</v>
      </c>
      <c r="AG23" t="n">
        <v>8</v>
      </c>
      <c r="AH23" t="n">
        <v>184651.5410532376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149.2887443798721</v>
      </c>
      <c r="AB24" t="n">
        <v>204.2634462150244</v>
      </c>
      <c r="AC24" t="n">
        <v>184.7688295938679</v>
      </c>
      <c r="AD24" t="n">
        <v>149288.7443798721</v>
      </c>
      <c r="AE24" t="n">
        <v>204263.4462150244</v>
      </c>
      <c r="AF24" t="n">
        <v>2.478444004553319e-06</v>
      </c>
      <c r="AG24" t="n">
        <v>8</v>
      </c>
      <c r="AH24" t="n">
        <v>184768.8295938679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148.3190383644286</v>
      </c>
      <c r="AB25" t="n">
        <v>202.9366516642851</v>
      </c>
      <c r="AC25" t="n">
        <v>183.5686624528828</v>
      </c>
      <c r="AD25" t="n">
        <v>148319.0383644286</v>
      </c>
      <c r="AE25" t="n">
        <v>202936.651664285</v>
      </c>
      <c r="AF25" t="n">
        <v>2.502694451514055e-06</v>
      </c>
      <c r="AG25" t="n">
        <v>8</v>
      </c>
      <c r="AH25" t="n">
        <v>183568.6624528829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148.4063746744361</v>
      </c>
      <c r="AB26" t="n">
        <v>203.0561490566434</v>
      </c>
      <c r="AC26" t="n">
        <v>183.6767551818301</v>
      </c>
      <c r="AD26" t="n">
        <v>148406.3746744361</v>
      </c>
      <c r="AE26" t="n">
        <v>203056.1490566434</v>
      </c>
      <c r="AF26" t="n">
        <v>2.500783410856824e-06</v>
      </c>
      <c r="AG26" t="n">
        <v>8</v>
      </c>
      <c r="AH26" t="n">
        <v>183676.7551818301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147.67196073464</v>
      </c>
      <c r="AB27" t="n">
        <v>202.0512915041585</v>
      </c>
      <c r="AC27" t="n">
        <v>182.7677998238277</v>
      </c>
      <c r="AD27" t="n">
        <v>147671.96073464</v>
      </c>
      <c r="AE27" t="n">
        <v>202051.2915041585</v>
      </c>
      <c r="AF27" t="n">
        <v>2.520970150672872e-06</v>
      </c>
      <c r="AG27" t="n">
        <v>8</v>
      </c>
      <c r="AH27" t="n">
        <v>182767.7998238277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147.4270407780959</v>
      </c>
      <c r="AB28" t="n">
        <v>201.7161812145091</v>
      </c>
      <c r="AC28" t="n">
        <v>182.4646719898921</v>
      </c>
      <c r="AD28" t="n">
        <v>147427.0407780959</v>
      </c>
      <c r="AE28" t="n">
        <v>201716.1812145091</v>
      </c>
      <c r="AF28" t="n">
        <v>2.524748300018204e-06</v>
      </c>
      <c r="AG28" t="n">
        <v>8</v>
      </c>
      <c r="AH28" t="n">
        <v>182464.6719898921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147.4900632538607</v>
      </c>
      <c r="AB29" t="n">
        <v>201.802411346206</v>
      </c>
      <c r="AC29" t="n">
        <v>182.5426724388446</v>
      </c>
      <c r="AD29" t="n">
        <v>147490.0632538607</v>
      </c>
      <c r="AE29" t="n">
        <v>201802.4113462059</v>
      </c>
      <c r="AF29" t="n">
        <v>2.524265048357754e-06</v>
      </c>
      <c r="AG29" t="n">
        <v>8</v>
      </c>
      <c r="AH29" t="n">
        <v>182542.6724388446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147.5139770496895</v>
      </c>
      <c r="AB30" t="n">
        <v>201.8351312566611</v>
      </c>
      <c r="AC30" t="n">
        <v>182.5722696069686</v>
      </c>
      <c r="AD30" t="n">
        <v>147513.9770496895</v>
      </c>
      <c r="AE30" t="n">
        <v>201835.1312566611</v>
      </c>
      <c r="AF30" t="n">
        <v>2.522332041715957e-06</v>
      </c>
      <c r="AG30" t="n">
        <v>8</v>
      </c>
      <c r="AH30" t="n">
        <v>182572.2696069686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146.7859569482164</v>
      </c>
      <c r="AB31" t="n">
        <v>200.8390220358459</v>
      </c>
      <c r="AC31" t="n">
        <v>181.6712276521396</v>
      </c>
      <c r="AD31" t="n">
        <v>146785.9569482164</v>
      </c>
      <c r="AE31" t="n">
        <v>200839.0220358459</v>
      </c>
      <c r="AF31" t="n">
        <v>2.543507250837469e-06</v>
      </c>
      <c r="AG31" t="n">
        <v>8</v>
      </c>
      <c r="AH31" t="n">
        <v>181671.2276521396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146.6788086137231</v>
      </c>
      <c r="AB32" t="n">
        <v>200.6924169575414</v>
      </c>
      <c r="AC32" t="n">
        <v>181.5386143567469</v>
      </c>
      <c r="AD32" t="n">
        <v>146678.8086137231</v>
      </c>
      <c r="AE32" t="n">
        <v>200692.4169575414</v>
      </c>
      <c r="AF32" t="n">
        <v>2.544737345973158e-06</v>
      </c>
      <c r="AG32" t="n">
        <v>8</v>
      </c>
      <c r="AH32" t="n">
        <v>181538.6143567469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146.7153140521066</v>
      </c>
      <c r="AB33" t="n">
        <v>200.742365308844</v>
      </c>
      <c r="AC33" t="n">
        <v>181.5837957075042</v>
      </c>
      <c r="AD33" t="n">
        <v>146715.3140521066</v>
      </c>
      <c r="AE33" t="n">
        <v>200742.365308844</v>
      </c>
      <c r="AF33" t="n">
        <v>2.543089897130717e-06</v>
      </c>
      <c r="AG33" t="n">
        <v>8</v>
      </c>
      <c r="AH33" t="n">
        <v>181583.7957075041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146.6543645031853</v>
      </c>
      <c r="AB34" t="n">
        <v>200.6589714471056</v>
      </c>
      <c r="AC34" t="n">
        <v>181.5083608388859</v>
      </c>
      <c r="AD34" t="n">
        <v>146654.3645031853</v>
      </c>
      <c r="AE34" t="n">
        <v>200658.9714471055</v>
      </c>
      <c r="AF34" t="n">
        <v>2.543507250837469e-06</v>
      </c>
      <c r="AG34" t="n">
        <v>8</v>
      </c>
      <c r="AH34" t="n">
        <v>181508.3608388859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145.9800766472646</v>
      </c>
      <c r="AB35" t="n">
        <v>199.7363810551545</v>
      </c>
      <c r="AC35" t="n">
        <v>180.6738211790787</v>
      </c>
      <c r="AD35" t="n">
        <v>145980.0766472646</v>
      </c>
      <c r="AE35" t="n">
        <v>199736.3810551545</v>
      </c>
      <c r="AF35" t="n">
        <v>2.564528698067021e-06</v>
      </c>
      <c r="AG35" t="n">
        <v>8</v>
      </c>
      <c r="AH35" t="n">
        <v>180673.8211790787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145.9929999211947</v>
      </c>
      <c r="AB36" t="n">
        <v>199.7540632486804</v>
      </c>
      <c r="AC36" t="n">
        <v>180.6898158088716</v>
      </c>
      <c r="AD36" t="n">
        <v>145992.9999211947</v>
      </c>
      <c r="AE36" t="n">
        <v>199754.0632486804</v>
      </c>
      <c r="AF36" t="n">
        <v>2.564792289881811e-06</v>
      </c>
      <c r="AG36" t="n">
        <v>8</v>
      </c>
      <c r="AH36" t="n">
        <v>180689.8158088716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145.9669416518824</v>
      </c>
      <c r="AB37" t="n">
        <v>199.7184091749976</v>
      </c>
      <c r="AC37" t="n">
        <v>180.6575645099403</v>
      </c>
      <c r="AD37" t="n">
        <v>145966.9416518824</v>
      </c>
      <c r="AE37" t="n">
        <v>199718.4091749977</v>
      </c>
      <c r="AF37" t="n">
        <v>2.564704425943548e-06</v>
      </c>
      <c r="AG37" t="n">
        <v>8</v>
      </c>
      <c r="AH37" t="n">
        <v>180657.5645099403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145.8065920854682</v>
      </c>
      <c r="AB38" t="n">
        <v>199.4990118241062</v>
      </c>
      <c r="AC38" t="n">
        <v>180.4591061342917</v>
      </c>
      <c r="AD38" t="n">
        <v>145806.5920854682</v>
      </c>
      <c r="AE38" t="n">
        <v>199499.0118241062</v>
      </c>
      <c r="AF38" t="n">
        <v>2.56586862312554e-06</v>
      </c>
      <c r="AG38" t="n">
        <v>8</v>
      </c>
      <c r="AH38" t="n">
        <v>180459.1061342917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145.6091392358996</v>
      </c>
      <c r="AB39" t="n">
        <v>199.2288481243216</v>
      </c>
      <c r="AC39" t="n">
        <v>180.2147264788374</v>
      </c>
      <c r="AD39" t="n">
        <v>145609.1392358996</v>
      </c>
      <c r="AE39" t="n">
        <v>199228.8481243216</v>
      </c>
      <c r="AF39" t="n">
        <v>2.568372745366051e-06</v>
      </c>
      <c r="AG39" t="n">
        <v>8</v>
      </c>
      <c r="AH39" t="n">
        <v>180214.7264788374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145.6655667602389</v>
      </c>
      <c r="AB40" t="n">
        <v>199.3060547525293</v>
      </c>
      <c r="AC40" t="n">
        <v>180.2845646148091</v>
      </c>
      <c r="AD40" t="n">
        <v>145665.5667602389</v>
      </c>
      <c r="AE40" t="n">
        <v>199306.0547525293</v>
      </c>
      <c r="AF40" t="n">
        <v>2.566791194477307e-06</v>
      </c>
      <c r="AG40" t="n">
        <v>8</v>
      </c>
      <c r="AH40" t="n">
        <v>180284.5646148091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144.9933554268811</v>
      </c>
      <c r="AB41" t="n">
        <v>198.3863055503585</v>
      </c>
      <c r="AC41" t="n">
        <v>179.4525949856171</v>
      </c>
      <c r="AD41" t="n">
        <v>144993.3554268811</v>
      </c>
      <c r="AE41" t="n">
        <v>198386.3055503585</v>
      </c>
      <c r="AF41" t="n">
        <v>2.587944437614253e-06</v>
      </c>
      <c r="AG41" t="n">
        <v>8</v>
      </c>
      <c r="AH41" t="n">
        <v>179452.5949856172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144.8975909916568</v>
      </c>
      <c r="AB42" t="n">
        <v>198.255276425256</v>
      </c>
      <c r="AC42" t="n">
        <v>179.3340710963138</v>
      </c>
      <c r="AD42" t="n">
        <v>144897.5909916568</v>
      </c>
      <c r="AE42" t="n">
        <v>198255.276425256</v>
      </c>
      <c r="AF42" t="n">
        <v>2.590338729931935e-06</v>
      </c>
      <c r="AG42" t="n">
        <v>8</v>
      </c>
      <c r="AH42" t="n">
        <v>179334.0710963138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144.9843996686355</v>
      </c>
      <c r="AB43" t="n">
        <v>198.3740518868267</v>
      </c>
      <c r="AC43" t="n">
        <v>179.4415107945347</v>
      </c>
      <c r="AD43" t="n">
        <v>144984.3996686355</v>
      </c>
      <c r="AE43" t="n">
        <v>198374.0518868267</v>
      </c>
      <c r="AF43" t="n">
        <v>2.589899410240617e-06</v>
      </c>
      <c r="AG43" t="n">
        <v>8</v>
      </c>
      <c r="AH43" t="n">
        <v>179441.5107945347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145.0449417379694</v>
      </c>
      <c r="AB44" t="n">
        <v>198.456888217017</v>
      </c>
      <c r="AC44" t="n">
        <v>179.5164413416331</v>
      </c>
      <c r="AD44" t="n">
        <v>145044.9417379694</v>
      </c>
      <c r="AE44" t="n">
        <v>198456.888217017</v>
      </c>
      <c r="AF44" t="n">
        <v>2.589218464719075e-06</v>
      </c>
      <c r="AG44" t="n">
        <v>8</v>
      </c>
      <c r="AH44" t="n">
        <v>179516.4413416332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145.160369652071</v>
      </c>
      <c r="AB45" t="n">
        <v>198.6148217814108</v>
      </c>
      <c r="AC45" t="n">
        <v>179.6593019483024</v>
      </c>
      <c r="AD45" t="n">
        <v>145160.3696520709</v>
      </c>
      <c r="AE45" t="n">
        <v>198614.8217814108</v>
      </c>
      <c r="AF45" t="n">
        <v>2.586340920740944e-06</v>
      </c>
      <c r="AG45" t="n">
        <v>8</v>
      </c>
      <c r="AH45" t="n">
        <v>179659.3019483024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144.8071437003531</v>
      </c>
      <c r="AB46" t="n">
        <v>198.1315224510415</v>
      </c>
      <c r="AC46" t="n">
        <v>179.2221280277085</v>
      </c>
      <c r="AD46" t="n">
        <v>144807.1437003531</v>
      </c>
      <c r="AE46" t="n">
        <v>198131.5224510415</v>
      </c>
      <c r="AF46" t="n">
        <v>2.590250865993671e-06</v>
      </c>
      <c r="AG46" t="n">
        <v>8</v>
      </c>
      <c r="AH46" t="n">
        <v>179222.1280277086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144.9833651225103</v>
      </c>
      <c r="AB47" t="n">
        <v>198.3726363751774</v>
      </c>
      <c r="AC47" t="n">
        <v>179.4402303773304</v>
      </c>
      <c r="AD47" t="n">
        <v>144983.3651225103</v>
      </c>
      <c r="AE47" t="n">
        <v>198372.6363751774</v>
      </c>
      <c r="AF47" t="n">
        <v>2.586187158848983e-06</v>
      </c>
      <c r="AG47" t="n">
        <v>8</v>
      </c>
      <c r="AH47" t="n">
        <v>179440.2303773304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144.9311769130822</v>
      </c>
      <c r="AB48" t="n">
        <v>198.3012301646566</v>
      </c>
      <c r="AC48" t="n">
        <v>179.3756390753225</v>
      </c>
      <c r="AD48" t="n">
        <v>144931.1769130822</v>
      </c>
      <c r="AE48" t="n">
        <v>198301.2301646566</v>
      </c>
      <c r="AF48" t="n">
        <v>2.585594077265704e-06</v>
      </c>
      <c r="AG48" t="n">
        <v>8</v>
      </c>
      <c r="AH48" t="n">
        <v>179375.6390753225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143.9520096122696</v>
      </c>
      <c r="AB49" t="n">
        <v>196.961490265873</v>
      </c>
      <c r="AC49" t="n">
        <v>178.1637620721416</v>
      </c>
      <c r="AD49" t="n">
        <v>143952.0096122696</v>
      </c>
      <c r="AE49" t="n">
        <v>196961.4902658729</v>
      </c>
      <c r="AF49" t="n">
        <v>2.612919762065664e-06</v>
      </c>
      <c r="AG49" t="n">
        <v>8</v>
      </c>
      <c r="AH49" t="n">
        <v>178163.7620721416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144.0485735534558</v>
      </c>
      <c r="AB50" t="n">
        <v>197.0936133103042</v>
      </c>
      <c r="AC50" t="n">
        <v>178.2832754786482</v>
      </c>
      <c r="AD50" t="n">
        <v>144048.5735534558</v>
      </c>
      <c r="AE50" t="n">
        <v>197093.6133103042</v>
      </c>
      <c r="AF50" t="n">
        <v>2.611294279207789e-06</v>
      </c>
      <c r="AG50" t="n">
        <v>8</v>
      </c>
      <c r="AH50" t="n">
        <v>178283.2754786483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144.0394180952724</v>
      </c>
      <c r="AB51" t="n">
        <v>197.0810864085073</v>
      </c>
      <c r="AC51" t="n">
        <v>178.2719441267772</v>
      </c>
      <c r="AD51" t="n">
        <v>144039.4180952724</v>
      </c>
      <c r="AE51" t="n">
        <v>197081.0864085073</v>
      </c>
      <c r="AF51" t="n">
        <v>2.611294279207789e-06</v>
      </c>
      <c r="AG51" t="n">
        <v>8</v>
      </c>
      <c r="AH51" t="n">
        <v>178271.9441267772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144.0409516939945</v>
      </c>
      <c r="AB52" t="n">
        <v>197.0831847459366</v>
      </c>
      <c r="AC52" t="n">
        <v>178.2738422018273</v>
      </c>
      <c r="AD52" t="n">
        <v>144040.9516939945</v>
      </c>
      <c r="AE52" t="n">
        <v>197083.1847459366</v>
      </c>
      <c r="AF52" t="n">
        <v>2.611887360791068e-06</v>
      </c>
      <c r="AG52" t="n">
        <v>8</v>
      </c>
      <c r="AH52" t="n">
        <v>178273.8422018273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143.8440932896266</v>
      </c>
      <c r="AB53" t="n">
        <v>196.8138343923006</v>
      </c>
      <c r="AC53" t="n">
        <v>178.0301982679066</v>
      </c>
      <c r="AD53" t="n">
        <v>143844.0932896266</v>
      </c>
      <c r="AE53" t="n">
        <v>196813.8343923006</v>
      </c>
      <c r="AF53" t="n">
        <v>2.614391483031579e-06</v>
      </c>
      <c r="AG53" t="n">
        <v>8</v>
      </c>
      <c r="AH53" t="n">
        <v>178030.1982679066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144.0126696920801</v>
      </c>
      <c r="AB54" t="n">
        <v>197.0444880632033</v>
      </c>
      <c r="AC54" t="n">
        <v>178.238838676183</v>
      </c>
      <c r="AD54" t="n">
        <v>144012.6696920801</v>
      </c>
      <c r="AE54" t="n">
        <v>197044.4880632033</v>
      </c>
      <c r="AF54" t="n">
        <v>2.610591367701681e-06</v>
      </c>
      <c r="AG54" t="n">
        <v>8</v>
      </c>
      <c r="AH54" t="n">
        <v>178238.838676183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143.9584387030671</v>
      </c>
      <c r="AB55" t="n">
        <v>196.9702868315334</v>
      </c>
      <c r="AC55" t="n">
        <v>178.1717191059215</v>
      </c>
      <c r="AD55" t="n">
        <v>143958.4387030671</v>
      </c>
      <c r="AE55" t="n">
        <v>196970.2868315334</v>
      </c>
      <c r="AF55" t="n">
        <v>2.61144804109975e-06</v>
      </c>
      <c r="AG55" t="n">
        <v>8</v>
      </c>
      <c r="AH55" t="n">
        <v>178171.7191059215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143.919323075463</v>
      </c>
      <c r="AB56" t="n">
        <v>196.9167671041858</v>
      </c>
      <c r="AC56" t="n">
        <v>178.1233072262365</v>
      </c>
      <c r="AD56" t="n">
        <v>143919.323075463</v>
      </c>
      <c r="AE56" t="n">
        <v>196916.7671041858</v>
      </c>
      <c r="AF56" t="n">
        <v>2.612238816544122e-06</v>
      </c>
      <c r="AG56" t="n">
        <v>8</v>
      </c>
      <c r="AH56" t="n">
        <v>178123.3072262365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143.9928088965631</v>
      </c>
      <c r="AB57" t="n">
        <v>197.0173136465806</v>
      </c>
      <c r="AC57" t="n">
        <v>178.2142577477432</v>
      </c>
      <c r="AD57" t="n">
        <v>143992.8088965631</v>
      </c>
      <c r="AE57" t="n">
        <v>197017.3136465806</v>
      </c>
      <c r="AF57" t="n">
        <v>2.609998286118402e-06</v>
      </c>
      <c r="AG57" t="n">
        <v>8</v>
      </c>
      <c r="AH57" t="n">
        <v>178214.2577477432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143.8121172126833</v>
      </c>
      <c r="AB58" t="n">
        <v>196.7700833131419</v>
      </c>
      <c r="AC58" t="n">
        <v>177.9906227303378</v>
      </c>
      <c r="AD58" t="n">
        <v>143812.1172126833</v>
      </c>
      <c r="AE58" t="n">
        <v>196770.0833131419</v>
      </c>
      <c r="AF58" t="n">
        <v>2.611887360791068e-06</v>
      </c>
      <c r="AG58" t="n">
        <v>8</v>
      </c>
      <c r="AH58" t="n">
        <v>177990.6227303378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143.7189601738672</v>
      </c>
      <c r="AB59" t="n">
        <v>196.6426217428353</v>
      </c>
      <c r="AC59" t="n">
        <v>177.8753259134078</v>
      </c>
      <c r="AD59" t="n">
        <v>143718.9601738672</v>
      </c>
      <c r="AE59" t="n">
        <v>196642.6217428353</v>
      </c>
      <c r="AF59" t="n">
        <v>2.612414544420649e-06</v>
      </c>
      <c r="AG59" t="n">
        <v>8</v>
      </c>
      <c r="AH59" t="n">
        <v>177875.3259134078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143.0719695573146</v>
      </c>
      <c r="AB60" t="n">
        <v>195.7573806380568</v>
      </c>
      <c r="AC60" t="n">
        <v>177.0745709772254</v>
      </c>
      <c r="AD60" t="n">
        <v>143071.9695573146</v>
      </c>
      <c r="AE60" t="n">
        <v>195757.3806380568</v>
      </c>
      <c r="AF60" t="n">
        <v>2.633897277326084e-06</v>
      </c>
      <c r="AG60" t="n">
        <v>8</v>
      </c>
      <c r="AH60" t="n">
        <v>177074.5709772254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143.1178270090123</v>
      </c>
      <c r="AB61" t="n">
        <v>195.8201248265577</v>
      </c>
      <c r="AC61" t="n">
        <v>177.1313269484378</v>
      </c>
      <c r="AD61" t="n">
        <v>143117.8270090123</v>
      </c>
      <c r="AE61" t="n">
        <v>195820.1248265577</v>
      </c>
      <c r="AF61" t="n">
        <v>2.633194365819976e-06</v>
      </c>
      <c r="AG61" t="n">
        <v>8</v>
      </c>
      <c r="AH61" t="n">
        <v>177131.3269484378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143.0341893751921</v>
      </c>
      <c r="AB62" t="n">
        <v>195.7056881261329</v>
      </c>
      <c r="AC62" t="n">
        <v>177.0278119260886</v>
      </c>
      <c r="AD62" t="n">
        <v>143034.1893751921</v>
      </c>
      <c r="AE62" t="n">
        <v>195705.6881261329</v>
      </c>
      <c r="AF62" t="n">
        <v>2.634424460955665e-06</v>
      </c>
      <c r="AG62" t="n">
        <v>8</v>
      </c>
      <c r="AH62" t="n">
        <v>177027.8119260886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143.0664113213456</v>
      </c>
      <c r="AB63" t="n">
        <v>195.7497756143921</v>
      </c>
      <c r="AC63" t="n">
        <v>177.0676917663455</v>
      </c>
      <c r="AD63" t="n">
        <v>143066.4113213456</v>
      </c>
      <c r="AE63" t="n">
        <v>195749.7756143921</v>
      </c>
      <c r="AF63" t="n">
        <v>2.633721549449557e-06</v>
      </c>
      <c r="AG63" t="n">
        <v>8</v>
      </c>
      <c r="AH63" t="n">
        <v>177067.6917663455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142.9772524660134</v>
      </c>
      <c r="AB64" t="n">
        <v>195.6277845351155</v>
      </c>
      <c r="AC64" t="n">
        <v>176.9573433444595</v>
      </c>
      <c r="AD64" t="n">
        <v>142977.2524660134</v>
      </c>
      <c r="AE64" t="n">
        <v>195627.7845351155</v>
      </c>
      <c r="AF64" t="n">
        <v>2.634775916708719e-06</v>
      </c>
      <c r="AG64" t="n">
        <v>8</v>
      </c>
      <c r="AH64" t="n">
        <v>176957.3433444595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142.9548665691072</v>
      </c>
      <c r="AB65" t="n">
        <v>195.5971551633723</v>
      </c>
      <c r="AC65" t="n">
        <v>176.9296371969669</v>
      </c>
      <c r="AD65" t="n">
        <v>142954.8665691072</v>
      </c>
      <c r="AE65" t="n">
        <v>195597.1551633723</v>
      </c>
      <c r="AF65" t="n">
        <v>2.635215236400037e-06</v>
      </c>
      <c r="AG65" t="n">
        <v>8</v>
      </c>
      <c r="AH65" t="n">
        <v>176929.6371969669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143.1193865200487</v>
      </c>
      <c r="AB66" t="n">
        <v>195.8222586183584</v>
      </c>
      <c r="AC66" t="n">
        <v>177.1332570941438</v>
      </c>
      <c r="AD66" t="n">
        <v>143119.3865200487</v>
      </c>
      <c r="AE66" t="n">
        <v>195822.2586183584</v>
      </c>
      <c r="AF66" t="n">
        <v>2.634248733079138e-06</v>
      </c>
      <c r="AG66" t="n">
        <v>8</v>
      </c>
      <c r="AH66" t="n">
        <v>177133.2570941438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143.1828849848603</v>
      </c>
      <c r="AB67" t="n">
        <v>195.9091400192682</v>
      </c>
      <c r="AC67" t="n">
        <v>177.2118466560896</v>
      </c>
      <c r="AD67" t="n">
        <v>143182.8849848603</v>
      </c>
      <c r="AE67" t="n">
        <v>195909.1400192682</v>
      </c>
      <c r="AF67" t="n">
        <v>2.632667182190395e-06</v>
      </c>
      <c r="AG67" t="n">
        <v>8</v>
      </c>
      <c r="AH67" t="n">
        <v>177211.8466560896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143.0986504714614</v>
      </c>
      <c r="AB68" t="n">
        <v>195.7938866418714</v>
      </c>
      <c r="AC68" t="n">
        <v>177.1075928992724</v>
      </c>
      <c r="AD68" t="n">
        <v>143098.6504714614</v>
      </c>
      <c r="AE68" t="n">
        <v>195793.8866418714</v>
      </c>
      <c r="AF68" t="n">
        <v>2.633018637943449e-06</v>
      </c>
      <c r="AG68" t="n">
        <v>8</v>
      </c>
      <c r="AH68" t="n">
        <v>177107.5928992725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143.079749515738</v>
      </c>
      <c r="AB69" t="n">
        <v>195.7680255203993</v>
      </c>
      <c r="AC69" t="n">
        <v>177.0841999269373</v>
      </c>
      <c r="AD69" t="n">
        <v>143079.749515738</v>
      </c>
      <c r="AE69" t="n">
        <v>195768.0255203993</v>
      </c>
      <c r="AF69" t="n">
        <v>2.633282229758239e-06</v>
      </c>
      <c r="AG69" t="n">
        <v>8</v>
      </c>
      <c r="AH69" t="n">
        <v>177084.1999269373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143.033046323253</v>
      </c>
      <c r="AB70" t="n">
        <v>195.7041241520419</v>
      </c>
      <c r="AC70" t="n">
        <v>177.0263972154898</v>
      </c>
      <c r="AD70" t="n">
        <v>143033.046323253</v>
      </c>
      <c r="AE70" t="n">
        <v>195704.1241520419</v>
      </c>
      <c r="AF70" t="n">
        <v>2.632667182190395e-06</v>
      </c>
      <c r="AG70" t="n">
        <v>8</v>
      </c>
      <c r="AH70" t="n">
        <v>177026.3972154898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143.0364040302534</v>
      </c>
      <c r="AB71" t="n">
        <v>195.7087183148915</v>
      </c>
      <c r="AC71" t="n">
        <v>177.0305529178849</v>
      </c>
      <c r="AD71" t="n">
        <v>143036.4040302534</v>
      </c>
      <c r="AE71" t="n">
        <v>195708.7183148914</v>
      </c>
      <c r="AF71" t="n">
        <v>2.632227862499077e-06</v>
      </c>
      <c r="AG71" t="n">
        <v>8</v>
      </c>
      <c r="AH71" t="n">
        <v>177030.5529178849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142.8335026354898</v>
      </c>
      <c r="AB72" t="n">
        <v>195.4310996751983</v>
      </c>
      <c r="AC72" t="n">
        <v>176.7794298115238</v>
      </c>
      <c r="AD72" t="n">
        <v>142833.5026354898</v>
      </c>
      <c r="AE72" t="n">
        <v>195431.0996751983</v>
      </c>
      <c r="AF72" t="n">
        <v>2.634248733079138e-06</v>
      </c>
      <c r="AG72" t="n">
        <v>8</v>
      </c>
      <c r="AH72" t="n">
        <v>176779.4298115238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142.5416464019436</v>
      </c>
      <c r="AB73" t="n">
        <v>195.0317691006722</v>
      </c>
      <c r="AC73" t="n">
        <v>176.4182107865664</v>
      </c>
      <c r="AD73" t="n">
        <v>142541.6464019436</v>
      </c>
      <c r="AE73" t="n">
        <v>195031.7691006722</v>
      </c>
      <c r="AF73" t="n">
        <v>2.636884651227045e-06</v>
      </c>
      <c r="AG73" t="n">
        <v>8</v>
      </c>
      <c r="AH73" t="n">
        <v>176418.2107865664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142.4404691572991</v>
      </c>
      <c r="AB74" t="n">
        <v>194.8933339309247</v>
      </c>
      <c r="AC74" t="n">
        <v>176.2929876751245</v>
      </c>
      <c r="AD74" t="n">
        <v>142440.4691572991</v>
      </c>
      <c r="AE74" t="n">
        <v>194893.3339309247</v>
      </c>
      <c r="AF74" t="n">
        <v>2.6362696036592e-06</v>
      </c>
      <c r="AG74" t="n">
        <v>8</v>
      </c>
      <c r="AH74" t="n">
        <v>176292.9876751245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142.3717843269261</v>
      </c>
      <c r="AB75" t="n">
        <v>194.7993563158475</v>
      </c>
      <c r="AC75" t="n">
        <v>176.2079791517319</v>
      </c>
      <c r="AD75" t="n">
        <v>142371.7843269261</v>
      </c>
      <c r="AE75" t="n">
        <v>194799.3563158475</v>
      </c>
      <c r="AF75" t="n">
        <v>2.63653319547399e-06</v>
      </c>
      <c r="AG75" t="n">
        <v>8</v>
      </c>
      <c r="AH75" t="n">
        <v>176207.9791517319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142.4903667168255</v>
      </c>
      <c r="AB76" t="n">
        <v>194.9616059731938</v>
      </c>
      <c r="AC76" t="n">
        <v>176.3547439294998</v>
      </c>
      <c r="AD76" t="n">
        <v>142490.3667168255</v>
      </c>
      <c r="AE76" t="n">
        <v>194961.6059731938</v>
      </c>
      <c r="AF76" t="n">
        <v>2.634160869140875e-06</v>
      </c>
      <c r="AG76" t="n">
        <v>8</v>
      </c>
      <c r="AH76" t="n">
        <v>176354.7439294998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142.4812907352263</v>
      </c>
      <c r="AB77" t="n">
        <v>194.9491878147655</v>
      </c>
      <c r="AC77" t="n">
        <v>176.343510942683</v>
      </c>
      <c r="AD77" t="n">
        <v>142481.2907352262</v>
      </c>
      <c r="AE77" t="n">
        <v>194949.1878147655</v>
      </c>
      <c r="AF77" t="n">
        <v>2.634160869140875e-06</v>
      </c>
      <c r="AG77" t="n">
        <v>8</v>
      </c>
      <c r="AH77" t="n">
        <v>176343.510942683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142.2863163896262</v>
      </c>
      <c r="AB78" t="n">
        <v>194.6824153134546</v>
      </c>
      <c r="AC78" t="n">
        <v>176.1021988344796</v>
      </c>
      <c r="AD78" t="n">
        <v>142286.3163896262</v>
      </c>
      <c r="AE78" t="n">
        <v>194682.4153134546</v>
      </c>
      <c r="AF78" t="n">
        <v>2.635303100338301e-06</v>
      </c>
      <c r="AG78" t="n">
        <v>8</v>
      </c>
      <c r="AH78" t="n">
        <v>176102.1988344796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141.5627753374721</v>
      </c>
      <c r="AB79" t="n">
        <v>193.6924345255195</v>
      </c>
      <c r="AC79" t="n">
        <v>175.2067004234979</v>
      </c>
      <c r="AD79" t="n">
        <v>141562.7753374721</v>
      </c>
      <c r="AE79" t="n">
        <v>193692.4345255195</v>
      </c>
      <c r="AF79" t="n">
        <v>2.659311921468812e-06</v>
      </c>
      <c r="AG79" t="n">
        <v>8</v>
      </c>
      <c r="AH79" t="n">
        <v>175206.7004234979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141.5143291950536</v>
      </c>
      <c r="AB80" t="n">
        <v>193.6261483761696</v>
      </c>
      <c r="AC80" t="n">
        <v>175.1467405312088</v>
      </c>
      <c r="AD80" t="n">
        <v>141514.3291950536</v>
      </c>
      <c r="AE80" t="n">
        <v>193626.1483761696</v>
      </c>
      <c r="AF80" t="n">
        <v>2.659773207144696e-06</v>
      </c>
      <c r="AG80" t="n">
        <v>8</v>
      </c>
      <c r="AH80" t="n">
        <v>175146.7405312088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141.6465656953087</v>
      </c>
      <c r="AB81" t="n">
        <v>193.8070801896812</v>
      </c>
      <c r="AC81" t="n">
        <v>175.3104044663783</v>
      </c>
      <c r="AD81" t="n">
        <v>141646.5656953087</v>
      </c>
      <c r="AE81" t="n">
        <v>193807.0801896812</v>
      </c>
      <c r="AF81" t="n">
        <v>2.658696873900968e-06</v>
      </c>
      <c r="AG81" t="n">
        <v>8</v>
      </c>
      <c r="AH81" t="n">
        <v>175310.4044663783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141.7251974458443</v>
      </c>
      <c r="AB82" t="n">
        <v>193.914667619752</v>
      </c>
      <c r="AC82" t="n">
        <v>175.407723903123</v>
      </c>
      <c r="AD82" t="n">
        <v>141725.1974458443</v>
      </c>
      <c r="AE82" t="n">
        <v>193914.667619752</v>
      </c>
      <c r="AF82" t="n">
        <v>2.659048329654022e-06</v>
      </c>
      <c r="AG82" t="n">
        <v>8</v>
      </c>
      <c r="AH82" t="n">
        <v>175407.723903123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141.7187701544851</v>
      </c>
      <c r="AB83" t="n">
        <v>193.9058735161622</v>
      </c>
      <c r="AC83" t="n">
        <v>175.3997690964372</v>
      </c>
      <c r="AD83" t="n">
        <v>141718.7701544851</v>
      </c>
      <c r="AE83" t="n">
        <v>193905.8735161622</v>
      </c>
      <c r="AF83" t="n">
        <v>2.66012466289775e-06</v>
      </c>
      <c r="AG83" t="n">
        <v>8</v>
      </c>
      <c r="AH83" t="n">
        <v>175399.7690964372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141.8764336714037</v>
      </c>
      <c r="AB84" t="n">
        <v>194.1215956956335</v>
      </c>
      <c r="AC84" t="n">
        <v>175.5949030538679</v>
      </c>
      <c r="AD84" t="n">
        <v>141876.4336714037</v>
      </c>
      <c r="AE84" t="n">
        <v>194121.5956956336</v>
      </c>
      <c r="AF84" t="n">
        <v>2.657971996410294e-06</v>
      </c>
      <c r="AG84" t="n">
        <v>8</v>
      </c>
      <c r="AH84" t="n">
        <v>175594.9030538679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141.9727509009341</v>
      </c>
      <c r="AB85" t="n">
        <v>194.2533811782934</v>
      </c>
      <c r="AC85" t="n">
        <v>175.7141111150248</v>
      </c>
      <c r="AD85" t="n">
        <v>141972.7509009341</v>
      </c>
      <c r="AE85" t="n">
        <v>194253.3811782933</v>
      </c>
      <c r="AF85" t="n">
        <v>2.657181220965922e-06</v>
      </c>
      <c r="AG85" t="n">
        <v>8</v>
      </c>
      <c r="AH85" t="n">
        <v>175714.1111150248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141.9383112629825</v>
      </c>
      <c r="AB86" t="n">
        <v>194.2062593462784</v>
      </c>
      <c r="AC86" t="n">
        <v>175.6714865245214</v>
      </c>
      <c r="AD86" t="n">
        <v>141938.3112629825</v>
      </c>
      <c r="AE86" t="n">
        <v>194206.2593462784</v>
      </c>
      <c r="AF86" t="n">
        <v>2.657796268533766e-06</v>
      </c>
      <c r="AG86" t="n">
        <v>8</v>
      </c>
      <c r="AH86" t="n">
        <v>175671.4865245214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141.9598781602715</v>
      </c>
      <c r="AB87" t="n">
        <v>194.2357681266135</v>
      </c>
      <c r="AC87" t="n">
        <v>175.6981790282772</v>
      </c>
      <c r="AD87" t="n">
        <v>141959.8781602715</v>
      </c>
      <c r="AE87" t="n">
        <v>194235.7681266135</v>
      </c>
      <c r="AF87" t="n">
        <v>2.656917629151131e-06</v>
      </c>
      <c r="AG87" t="n">
        <v>8</v>
      </c>
      <c r="AH87" t="n">
        <v>175698.1790282772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141.9012425226454</v>
      </c>
      <c r="AB88" t="n">
        <v>194.1555402603917</v>
      </c>
      <c r="AC88" t="n">
        <v>175.6256079970071</v>
      </c>
      <c r="AD88" t="n">
        <v>141901.2425226454</v>
      </c>
      <c r="AE88" t="n">
        <v>194155.5402603917</v>
      </c>
      <c r="AF88" t="n">
        <v>2.65762054065724e-06</v>
      </c>
      <c r="AG88" t="n">
        <v>8</v>
      </c>
      <c r="AH88" t="n">
        <v>175625.6079970071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141.8690539997031</v>
      </c>
      <c r="AB89" t="n">
        <v>194.1114985032447</v>
      </c>
      <c r="AC89" t="n">
        <v>175.5857695233491</v>
      </c>
      <c r="AD89" t="n">
        <v>141869.0539997031</v>
      </c>
      <c r="AE89" t="n">
        <v>194111.4985032447</v>
      </c>
      <c r="AF89" t="n">
        <v>2.659048329654022e-06</v>
      </c>
      <c r="AG89" t="n">
        <v>8</v>
      </c>
      <c r="AH89" t="n">
        <v>175585.7695233491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141.886563533913</v>
      </c>
      <c r="AB90" t="n">
        <v>194.1354558204168</v>
      </c>
      <c r="AC90" t="n">
        <v>175.6074403877946</v>
      </c>
      <c r="AD90" t="n">
        <v>141886.563533913</v>
      </c>
      <c r="AE90" t="n">
        <v>194135.4558204167</v>
      </c>
      <c r="AF90" t="n">
        <v>2.658609009962704e-06</v>
      </c>
      <c r="AG90" t="n">
        <v>8</v>
      </c>
      <c r="AH90" t="n">
        <v>175607.4403877946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141.8162005595373</v>
      </c>
      <c r="AB91" t="n">
        <v>194.0391820946807</v>
      </c>
      <c r="AC91" t="n">
        <v>175.5203548913218</v>
      </c>
      <c r="AD91" t="n">
        <v>141816.2005595373</v>
      </c>
      <c r="AE91" t="n">
        <v>194039.1820946807</v>
      </c>
      <c r="AF91" t="n">
        <v>2.659224057530549e-06</v>
      </c>
      <c r="AG91" t="n">
        <v>8</v>
      </c>
      <c r="AH91" t="n">
        <v>175520.3548913218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141.7904412657068</v>
      </c>
      <c r="AB92" t="n">
        <v>194.0039370924419</v>
      </c>
      <c r="AC92" t="n">
        <v>175.4884736226299</v>
      </c>
      <c r="AD92" t="n">
        <v>141790.4412657068</v>
      </c>
      <c r="AE92" t="n">
        <v>194003.9370924419</v>
      </c>
      <c r="AF92" t="n">
        <v>2.658696873900968e-06</v>
      </c>
      <c r="AG92" t="n">
        <v>8</v>
      </c>
      <c r="AH92" t="n">
        <v>175488.4736226299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141.7640681154873</v>
      </c>
      <c r="AB93" t="n">
        <v>193.9678521848105</v>
      </c>
      <c r="AC93" t="n">
        <v>175.4558326079373</v>
      </c>
      <c r="AD93" t="n">
        <v>141764.0681154873</v>
      </c>
      <c r="AE93" t="n">
        <v>193967.8521848105</v>
      </c>
      <c r="AF93" t="n">
        <v>2.658433282086177e-06</v>
      </c>
      <c r="AG93" t="n">
        <v>8</v>
      </c>
      <c r="AH93" t="n">
        <v>175455.8326079373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141.6384743345248</v>
      </c>
      <c r="AB94" t="n">
        <v>193.7960092328911</v>
      </c>
      <c r="AC94" t="n">
        <v>175.300390106166</v>
      </c>
      <c r="AD94" t="n">
        <v>141638.4743345248</v>
      </c>
      <c r="AE94" t="n">
        <v>193796.0092328911</v>
      </c>
      <c r="AF94" t="n">
        <v>2.65986107108296e-06</v>
      </c>
      <c r="AG94" t="n">
        <v>8</v>
      </c>
      <c r="AH94" t="n">
        <v>175300.390106166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141.6583576465912</v>
      </c>
      <c r="AB95" t="n">
        <v>193.82321445765</v>
      </c>
      <c r="AC95" t="n">
        <v>175.3249989024567</v>
      </c>
      <c r="AD95" t="n">
        <v>141658.3576465911</v>
      </c>
      <c r="AE95" t="n">
        <v>193823.21445765</v>
      </c>
      <c r="AF95" t="n">
        <v>2.658784737839231e-06</v>
      </c>
      <c r="AG95" t="n">
        <v>8</v>
      </c>
      <c r="AH95" t="n">
        <v>175324.9989024567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141.5468995020527</v>
      </c>
      <c r="AB96" t="n">
        <v>193.6707125071063</v>
      </c>
      <c r="AC96" t="n">
        <v>175.187051524035</v>
      </c>
      <c r="AD96" t="n">
        <v>141546.8995020527</v>
      </c>
      <c r="AE96" t="n">
        <v>193670.7125071063</v>
      </c>
      <c r="AF96" t="n">
        <v>2.659948935021223e-06</v>
      </c>
      <c r="AG96" t="n">
        <v>8</v>
      </c>
      <c r="AH96" t="n">
        <v>175187.051524035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141.4559954482702</v>
      </c>
      <c r="AB97" t="n">
        <v>193.5463335703173</v>
      </c>
      <c r="AC97" t="n">
        <v>175.0745431384062</v>
      </c>
      <c r="AD97" t="n">
        <v>141455.9954482702</v>
      </c>
      <c r="AE97" t="n">
        <v>193546.3335703173</v>
      </c>
      <c r="AF97" t="n">
        <v>2.660937404326688e-06</v>
      </c>
      <c r="AG97" t="n">
        <v>8</v>
      </c>
      <c r="AH97" t="n">
        <v>175074.5431384062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141.4469148131231</v>
      </c>
      <c r="AB98" t="n">
        <v>193.5339090446997</v>
      </c>
      <c r="AC98" t="n">
        <v>175.0633043920755</v>
      </c>
      <c r="AD98" t="n">
        <v>141446.9148131231</v>
      </c>
      <c r="AE98" t="n">
        <v>193533.9090446997</v>
      </c>
      <c r="AF98" t="n">
        <v>2.659773207144696e-06</v>
      </c>
      <c r="AG98" t="n">
        <v>8</v>
      </c>
      <c r="AH98" t="n">
        <v>175063.3043920755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141.4481645864797</v>
      </c>
      <c r="AB99" t="n">
        <v>193.5356190397423</v>
      </c>
      <c r="AC99" t="n">
        <v>175.0648511875913</v>
      </c>
      <c r="AD99" t="n">
        <v>141448.1645864797</v>
      </c>
      <c r="AE99" t="n">
        <v>193535.6190397423</v>
      </c>
      <c r="AF99" t="n">
        <v>2.658960465715758e-06</v>
      </c>
      <c r="AG99" t="n">
        <v>8</v>
      </c>
      <c r="AH99" t="n">
        <v>175064.8511875913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141.2538407866723</v>
      </c>
      <c r="AB100" t="n">
        <v>193.2697366438849</v>
      </c>
      <c r="AC100" t="n">
        <v>174.8243442344262</v>
      </c>
      <c r="AD100" t="n">
        <v>141253.8407866723</v>
      </c>
      <c r="AE100" t="n">
        <v>193269.7366438849</v>
      </c>
      <c r="AF100" t="n">
        <v>2.660937404326688e-06</v>
      </c>
      <c r="AG100" t="n">
        <v>8</v>
      </c>
      <c r="AH100" t="n">
        <v>174824.3442344262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141.0497487646554</v>
      </c>
      <c r="AB101" t="n">
        <v>192.9904889354571</v>
      </c>
      <c r="AC101" t="n">
        <v>174.571747535364</v>
      </c>
      <c r="AD101" t="n">
        <v>141049.7487646554</v>
      </c>
      <c r="AE101" t="n">
        <v>192990.4889354571</v>
      </c>
      <c r="AF101" t="n">
        <v>2.662453057261734e-06</v>
      </c>
      <c r="AG101" t="n">
        <v>8</v>
      </c>
      <c r="AH101" t="n">
        <v>174571.747535364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141.0065235588885</v>
      </c>
      <c r="AB102" t="n">
        <v>192.9313463019654</v>
      </c>
      <c r="AC102" t="n">
        <v>174.5182493918055</v>
      </c>
      <c r="AD102" t="n">
        <v>141006.5235588886</v>
      </c>
      <c r="AE102" t="n">
        <v>192931.3463019654</v>
      </c>
      <c r="AF102" t="n">
        <v>2.66236519332347e-06</v>
      </c>
      <c r="AG102" t="n">
        <v>8</v>
      </c>
      <c r="AH102" t="n">
        <v>174518.2493918055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141.01669493688</v>
      </c>
      <c r="AB103" t="n">
        <v>192.9452632300628</v>
      </c>
      <c r="AC103" t="n">
        <v>174.5308381078179</v>
      </c>
      <c r="AD103" t="n">
        <v>141016.69493688</v>
      </c>
      <c r="AE103" t="n">
        <v>192945.2632300628</v>
      </c>
      <c r="AF103" t="n">
        <v>2.660651846527332e-06</v>
      </c>
      <c r="AG103" t="n">
        <v>8</v>
      </c>
      <c r="AH103" t="n">
        <v>174530.8381078179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140.9663319346218</v>
      </c>
      <c r="AB104" t="n">
        <v>192.8763543485144</v>
      </c>
      <c r="AC104" t="n">
        <v>174.4685057932102</v>
      </c>
      <c r="AD104" t="n">
        <v>140966.3319346218</v>
      </c>
      <c r="AE104" t="n">
        <v>192876.3543485144</v>
      </c>
      <c r="AF104" t="n">
        <v>2.660937404326688e-06</v>
      </c>
      <c r="AG104" t="n">
        <v>8</v>
      </c>
      <c r="AH104" t="n">
        <v>174468.5057932102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140.8905990286903</v>
      </c>
      <c r="AB105" t="n">
        <v>192.7727332455188</v>
      </c>
      <c r="AC105" t="n">
        <v>174.3747741428514</v>
      </c>
      <c r="AD105" t="n">
        <v>140890.5990286903</v>
      </c>
      <c r="AE105" t="n">
        <v>192772.7332455188</v>
      </c>
      <c r="AF105" t="n">
        <v>2.661376724018006e-06</v>
      </c>
      <c r="AG105" t="n">
        <v>8</v>
      </c>
      <c r="AH105" t="n">
        <v>174374.7741428514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140.7841985977865</v>
      </c>
      <c r="AB106" t="n">
        <v>192.6271514819006</v>
      </c>
      <c r="AC106" t="n">
        <v>174.2430864984275</v>
      </c>
      <c r="AD106" t="n">
        <v>140784.1985977865</v>
      </c>
      <c r="AE106" t="n">
        <v>192627.1514819006</v>
      </c>
      <c r="AF106" t="n">
        <v>2.662013737570416e-06</v>
      </c>
      <c r="AG106" t="n">
        <v>8</v>
      </c>
      <c r="AH106" t="n">
        <v>174243.0864984275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140.6972163728563</v>
      </c>
      <c r="AB107" t="n">
        <v>192.5081385643663</v>
      </c>
      <c r="AC107" t="n">
        <v>174.1354320067069</v>
      </c>
      <c r="AD107" t="n">
        <v>140697.2163728563</v>
      </c>
      <c r="AE107" t="n">
        <v>192508.1385643663</v>
      </c>
      <c r="AF107" t="n">
        <v>2.66210160150868e-06</v>
      </c>
      <c r="AG107" t="n">
        <v>8</v>
      </c>
      <c r="AH107" t="n">
        <v>174135.4320067069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140.6735976282618</v>
      </c>
      <c r="AB108" t="n">
        <v>192.4758223560266</v>
      </c>
      <c r="AC108" t="n">
        <v>174.1062000119351</v>
      </c>
      <c r="AD108" t="n">
        <v>140673.5976282618</v>
      </c>
      <c r="AE108" t="n">
        <v>192475.8223560266</v>
      </c>
      <c r="AF108" t="n">
        <v>2.661925873632153e-06</v>
      </c>
      <c r="AG108" t="n">
        <v>8</v>
      </c>
      <c r="AH108" t="n">
        <v>174106.2000119351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140.4781204149809</v>
      </c>
      <c r="AB109" t="n">
        <v>192.2083618089699</v>
      </c>
      <c r="AC109" t="n">
        <v>173.8642655241061</v>
      </c>
      <c r="AD109" t="n">
        <v>140478.1204149809</v>
      </c>
      <c r="AE109" t="n">
        <v>192208.3618089699</v>
      </c>
      <c r="AF109" t="n">
        <v>2.663529390505462e-06</v>
      </c>
      <c r="AG109" t="n">
        <v>8</v>
      </c>
      <c r="AH109" t="n">
        <v>173864.2655241061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140.3621567810715</v>
      </c>
      <c r="AB110" t="n">
        <v>192.0496952491005</v>
      </c>
      <c r="AC110" t="n">
        <v>173.7207418780208</v>
      </c>
      <c r="AD110" t="n">
        <v>140362.1567810715</v>
      </c>
      <c r="AE110" t="n">
        <v>192049.6952491005</v>
      </c>
      <c r="AF110" t="n">
        <v>2.66396871019678e-06</v>
      </c>
      <c r="AG110" t="n">
        <v>8</v>
      </c>
      <c r="AH110" t="n">
        <v>173720.7418780208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140.262824731554</v>
      </c>
      <c r="AB111" t="n">
        <v>191.9137847567301</v>
      </c>
      <c r="AC111" t="n">
        <v>173.5978024922905</v>
      </c>
      <c r="AD111" t="n">
        <v>140262.824731554</v>
      </c>
      <c r="AE111" t="n">
        <v>191913.7847567301</v>
      </c>
      <c r="AF111" t="n">
        <v>2.662804513014788e-06</v>
      </c>
      <c r="AG111" t="n">
        <v>8</v>
      </c>
      <c r="AH111" t="n">
        <v>173597.8024922905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140.0913885235591</v>
      </c>
      <c r="AB112" t="n">
        <v>191.6792181737199</v>
      </c>
      <c r="AC112" t="n">
        <v>173.3856226147466</v>
      </c>
      <c r="AD112" t="n">
        <v>140091.3885235591</v>
      </c>
      <c r="AE112" t="n">
        <v>191679.2181737199</v>
      </c>
      <c r="AF112" t="n">
        <v>2.663090070814145e-06</v>
      </c>
      <c r="AG112" t="n">
        <v>8</v>
      </c>
      <c r="AH112" t="n">
        <v>173385.6226147466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140.0694111933132</v>
      </c>
      <c r="AB113" t="n">
        <v>191.649147820906</v>
      </c>
      <c r="AC113" t="n">
        <v>173.3584221342012</v>
      </c>
      <c r="AD113" t="n">
        <v>140069.4111933132</v>
      </c>
      <c r="AE113" t="n">
        <v>191649.147820906</v>
      </c>
      <c r="AF113" t="n">
        <v>2.661816043709324e-06</v>
      </c>
      <c r="AG113" t="n">
        <v>8</v>
      </c>
      <c r="AH113" t="n">
        <v>173358.4221342012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139.3175046204017</v>
      </c>
      <c r="AB114" t="n">
        <v>190.6203560760722</v>
      </c>
      <c r="AC114" t="n">
        <v>172.4278168295756</v>
      </c>
      <c r="AD114" t="n">
        <v>139317.5046204017</v>
      </c>
      <c r="AE114" t="n">
        <v>190620.3560760722</v>
      </c>
      <c r="AF114" t="n">
        <v>2.686417946423114e-06</v>
      </c>
      <c r="AG114" t="n">
        <v>8</v>
      </c>
      <c r="AH114" t="n">
        <v>172427.8168295756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139.4419037411985</v>
      </c>
      <c r="AB115" t="n">
        <v>190.7905644412481</v>
      </c>
      <c r="AC115" t="n">
        <v>172.5817807472682</v>
      </c>
      <c r="AD115" t="n">
        <v>139441.9037411985</v>
      </c>
      <c r="AE115" t="n">
        <v>190790.5644412481</v>
      </c>
      <c r="AF115" t="n">
        <v>2.684968191441766e-06</v>
      </c>
      <c r="AG115" t="n">
        <v>8</v>
      </c>
      <c r="AH115" t="n">
        <v>172581.7807472682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139.4864249307869</v>
      </c>
      <c r="AB116" t="n">
        <v>190.8514802969792</v>
      </c>
      <c r="AC116" t="n">
        <v>172.6368828792243</v>
      </c>
      <c r="AD116" t="n">
        <v>139486.4249307869</v>
      </c>
      <c r="AE116" t="n">
        <v>190851.4802969792</v>
      </c>
      <c r="AF116" t="n">
        <v>2.684968191441766e-06</v>
      </c>
      <c r="AG116" t="n">
        <v>8</v>
      </c>
      <c r="AH116" t="n">
        <v>172636.8828792243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139.5515958726342</v>
      </c>
      <c r="AB117" t="n">
        <v>190.9406500547536</v>
      </c>
      <c r="AC117" t="n">
        <v>172.7175424004673</v>
      </c>
      <c r="AD117" t="n">
        <v>139551.5958726341</v>
      </c>
      <c r="AE117" t="n">
        <v>190940.6500547536</v>
      </c>
      <c r="AF117" t="n">
        <v>2.685056055380029e-06</v>
      </c>
      <c r="AG117" t="n">
        <v>8</v>
      </c>
      <c r="AH117" t="n">
        <v>172717.5424004673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139.6017946868934</v>
      </c>
      <c r="AB118" t="n">
        <v>191.0093342870384</v>
      </c>
      <c r="AC118" t="n">
        <v>172.7796715060218</v>
      </c>
      <c r="AD118" t="n">
        <v>139601.7946868934</v>
      </c>
      <c r="AE118" t="n">
        <v>191009.3342870384</v>
      </c>
      <c r="AF118" t="n">
        <v>2.685231783256556e-06</v>
      </c>
      <c r="AG118" t="n">
        <v>8</v>
      </c>
      <c r="AH118" t="n">
        <v>172779.6715060218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139.60507201884</v>
      </c>
      <c r="AB119" t="n">
        <v>191.0138184771936</v>
      </c>
      <c r="AC119" t="n">
        <v>172.7837277313621</v>
      </c>
      <c r="AD119" t="n">
        <v>139605.07201884</v>
      </c>
      <c r="AE119" t="n">
        <v>191013.8184771936</v>
      </c>
      <c r="AF119" t="n">
        <v>2.685780932870703e-06</v>
      </c>
      <c r="AG119" t="n">
        <v>8</v>
      </c>
      <c r="AH119" t="n">
        <v>172783.7277313621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139.6277599753602</v>
      </c>
      <c r="AB120" t="n">
        <v>191.0448611402264</v>
      </c>
      <c r="AC120" t="n">
        <v>172.8118077262038</v>
      </c>
      <c r="AD120" t="n">
        <v>139627.7599753602</v>
      </c>
      <c r="AE120" t="n">
        <v>191044.8611402264</v>
      </c>
      <c r="AF120" t="n">
        <v>2.686242218546587e-06</v>
      </c>
      <c r="AG120" t="n">
        <v>8</v>
      </c>
      <c r="AH120" t="n">
        <v>172811.8077262038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139.6940874529933</v>
      </c>
      <c r="AB121" t="n">
        <v>191.1356133212857</v>
      </c>
      <c r="AC121" t="n">
        <v>172.8938986464743</v>
      </c>
      <c r="AD121" t="n">
        <v>139694.0874529933</v>
      </c>
      <c r="AE121" t="n">
        <v>191135.6133212858</v>
      </c>
      <c r="AF121" t="n">
        <v>2.685780932870703e-06</v>
      </c>
      <c r="AG121" t="n">
        <v>8</v>
      </c>
      <c r="AH121" t="n">
        <v>172893.8986464743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139.735760778302</v>
      </c>
      <c r="AB122" t="n">
        <v>191.1926326034705</v>
      </c>
      <c r="AC122" t="n">
        <v>172.9454760883945</v>
      </c>
      <c r="AD122" t="n">
        <v>139735.760778302</v>
      </c>
      <c r="AE122" t="n">
        <v>191192.6326034706</v>
      </c>
      <c r="AF122" t="n">
        <v>2.68569306893244e-06</v>
      </c>
      <c r="AG122" t="n">
        <v>8</v>
      </c>
      <c r="AH122" t="n">
        <v>172945.4760883945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139.7422427895</v>
      </c>
      <c r="AB123" t="n">
        <v>191.2015015771577</v>
      </c>
      <c r="AC123" t="n">
        <v>172.9534986196806</v>
      </c>
      <c r="AD123" t="n">
        <v>139742.2427895</v>
      </c>
      <c r="AE123" t="n">
        <v>191201.5015771577</v>
      </c>
      <c r="AF123" t="n">
        <v>2.68606649067006e-06</v>
      </c>
      <c r="AG123" t="n">
        <v>8</v>
      </c>
      <c r="AH123" t="n">
        <v>172953.4986196806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139.9065176555794</v>
      </c>
      <c r="AB124" t="n">
        <v>191.426269696223</v>
      </c>
      <c r="AC124" t="n">
        <v>173.1568151849264</v>
      </c>
      <c r="AD124" t="n">
        <v>139906.5176555794</v>
      </c>
      <c r="AE124" t="n">
        <v>191426.269696223</v>
      </c>
      <c r="AF124" t="n">
        <v>2.685605204994177e-06</v>
      </c>
      <c r="AG124" t="n">
        <v>8</v>
      </c>
      <c r="AH124" t="n">
        <v>173156.8151849264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139.9919176038772</v>
      </c>
      <c r="AB125" t="n">
        <v>191.5431176730639</v>
      </c>
      <c r="AC125" t="n">
        <v>173.2625113548548</v>
      </c>
      <c r="AD125" t="n">
        <v>139991.9176038772</v>
      </c>
      <c r="AE125" t="n">
        <v>191543.1176730639</v>
      </c>
      <c r="AF125" t="n">
        <v>2.68531964719482e-06</v>
      </c>
      <c r="AG125" t="n">
        <v>8</v>
      </c>
      <c r="AH125" t="n">
        <v>173262.5113548548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140.0543079168856</v>
      </c>
      <c r="AB126" t="n">
        <v>191.6284828517883</v>
      </c>
      <c r="AC126" t="n">
        <v>173.3397294007326</v>
      </c>
      <c r="AD126" t="n">
        <v>140054.3079168856</v>
      </c>
      <c r="AE126" t="n">
        <v>191628.4828517883</v>
      </c>
      <c r="AF126" t="n">
        <v>2.684594769704146e-06</v>
      </c>
      <c r="AG126" t="n">
        <v>8</v>
      </c>
      <c r="AH126" t="n">
        <v>173339.7294007326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140.0636441313146</v>
      </c>
      <c r="AB127" t="n">
        <v>191.6412570722547</v>
      </c>
      <c r="AC127" t="n">
        <v>173.3512844675264</v>
      </c>
      <c r="AD127" t="n">
        <v>140063.6441313146</v>
      </c>
      <c r="AE127" t="n">
        <v>191641.2570722547</v>
      </c>
      <c r="AF127" t="n">
        <v>2.684331177889355e-06</v>
      </c>
      <c r="AG127" t="n">
        <v>8</v>
      </c>
      <c r="AH127" t="n">
        <v>173351.2844675264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139.980561230744</v>
      </c>
      <c r="AB128" t="n">
        <v>191.5275793823352</v>
      </c>
      <c r="AC128" t="n">
        <v>173.2484560167852</v>
      </c>
      <c r="AD128" t="n">
        <v>139980.561230744</v>
      </c>
      <c r="AE128" t="n">
        <v>191527.5793823352</v>
      </c>
      <c r="AF128" t="n">
        <v>2.68569306893244e-06</v>
      </c>
      <c r="AG128" t="n">
        <v>8</v>
      </c>
      <c r="AH128" t="n">
        <v>173248.4560167852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140.0606777424523</v>
      </c>
      <c r="AB129" t="n">
        <v>191.6371983281455</v>
      </c>
      <c r="AC129" t="n">
        <v>173.3476130842585</v>
      </c>
      <c r="AD129" t="n">
        <v>140060.6777424523</v>
      </c>
      <c r="AE129" t="n">
        <v>191637.1983281455</v>
      </c>
      <c r="AF129" t="n">
        <v>2.68569306893244e-06</v>
      </c>
      <c r="AG129" t="n">
        <v>8</v>
      </c>
      <c r="AH129" t="n">
        <v>173347.6130842585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140.1319821798186</v>
      </c>
      <c r="AB130" t="n">
        <v>191.7347602050798</v>
      </c>
      <c r="AC130" t="n">
        <v>173.4358637925872</v>
      </c>
      <c r="AD130" t="n">
        <v>140131.9821798186</v>
      </c>
      <c r="AE130" t="n">
        <v>191734.7602050798</v>
      </c>
      <c r="AF130" t="n">
        <v>2.684968191441766e-06</v>
      </c>
      <c r="AG130" t="n">
        <v>8</v>
      </c>
      <c r="AH130" t="n">
        <v>173435.8637925872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140.1713695792373</v>
      </c>
      <c r="AB131" t="n">
        <v>191.7886517826139</v>
      </c>
      <c r="AC131" t="n">
        <v>173.4846120335987</v>
      </c>
      <c r="AD131" t="n">
        <v>140171.3695792373</v>
      </c>
      <c r="AE131" t="n">
        <v>191788.6517826139</v>
      </c>
      <c r="AF131" t="n">
        <v>2.684045620089998e-06</v>
      </c>
      <c r="AG131" t="n">
        <v>8</v>
      </c>
      <c r="AH131" t="n">
        <v>173484.6120335987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140.2535969125956</v>
      </c>
      <c r="AB132" t="n">
        <v>191.9011588477286</v>
      </c>
      <c r="AC132" t="n">
        <v>173.5863815823236</v>
      </c>
      <c r="AD132" t="n">
        <v>140253.5969125956</v>
      </c>
      <c r="AE132" t="n">
        <v>191901.1588477286</v>
      </c>
      <c r="AF132" t="n">
        <v>2.683408606537588e-06</v>
      </c>
      <c r="AG132" t="n">
        <v>8</v>
      </c>
      <c r="AH132" t="n">
        <v>173586.3815823236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140.2085211882042</v>
      </c>
      <c r="AB133" t="n">
        <v>191.8394842530157</v>
      </c>
      <c r="AC133" t="n">
        <v>173.5305931243692</v>
      </c>
      <c r="AD133" t="n">
        <v>140208.5211882042</v>
      </c>
      <c r="AE133" t="n">
        <v>191839.4842530157</v>
      </c>
      <c r="AF133" t="n">
        <v>2.684682633642409e-06</v>
      </c>
      <c r="AG133" t="n">
        <v>8</v>
      </c>
      <c r="AH133" t="n">
        <v>173530.5931243692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140.2619522983364</v>
      </c>
      <c r="AB134" t="n">
        <v>191.9125910551126</v>
      </c>
      <c r="AC134" t="n">
        <v>173.5967227158801</v>
      </c>
      <c r="AD134" t="n">
        <v>140261.9522983363</v>
      </c>
      <c r="AE134" t="n">
        <v>191912.5910551126</v>
      </c>
      <c r="AF134" t="n">
        <v>2.684682633642409e-06</v>
      </c>
      <c r="AG134" t="n">
        <v>8</v>
      </c>
      <c r="AH134" t="n">
        <v>173596.7227158801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140.2797626683804</v>
      </c>
      <c r="AB135" t="n">
        <v>191.936959989145</v>
      </c>
      <c r="AC135" t="n">
        <v>173.6187659130504</v>
      </c>
      <c r="AD135" t="n">
        <v>140279.7626683804</v>
      </c>
      <c r="AE135" t="n">
        <v>191936.959989145</v>
      </c>
      <c r="AF135" t="n">
        <v>2.684682633642409e-06</v>
      </c>
      <c r="AG135" t="n">
        <v>8</v>
      </c>
      <c r="AH135" t="n">
        <v>173618.7659130504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140.31225005883</v>
      </c>
      <c r="AB136" t="n">
        <v>191.9814106700005</v>
      </c>
      <c r="AC136" t="n">
        <v>173.658974283312</v>
      </c>
      <c r="AD136" t="n">
        <v>140312.25005883</v>
      </c>
      <c r="AE136" t="n">
        <v>191981.4106700005</v>
      </c>
      <c r="AF136" t="n">
        <v>2.684133484028262e-06</v>
      </c>
      <c r="AG136" t="n">
        <v>8</v>
      </c>
      <c r="AH136" t="n">
        <v>173658.974283312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140.3308346602805</v>
      </c>
      <c r="AB137" t="n">
        <v>192.0068389415999</v>
      </c>
      <c r="AC137" t="n">
        <v>173.6819757163588</v>
      </c>
      <c r="AD137" t="n">
        <v>140330.8346602805</v>
      </c>
      <c r="AE137" t="n">
        <v>192006.8389415999</v>
      </c>
      <c r="AF137" t="n">
        <v>2.684331177889355e-06</v>
      </c>
      <c r="AG137" t="n">
        <v>8</v>
      </c>
      <c r="AH137" t="n">
        <v>173681.9757163588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140.3096121126747</v>
      </c>
      <c r="AB138" t="n">
        <v>191.9778013156929</v>
      </c>
      <c r="AC138" t="n">
        <v>173.6557094007138</v>
      </c>
      <c r="AD138" t="n">
        <v>140309.6121126747</v>
      </c>
      <c r="AE138" t="n">
        <v>191977.801315693</v>
      </c>
      <c r="AF138" t="n">
        <v>2.685231783256556e-06</v>
      </c>
      <c r="AG138" t="n">
        <v>8</v>
      </c>
      <c r="AH138" t="n">
        <v>173655.7094007139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140.3348304259829</v>
      </c>
      <c r="AB139" t="n">
        <v>192.0123061245147</v>
      </c>
      <c r="AC139" t="n">
        <v>173.6869211190094</v>
      </c>
      <c r="AD139" t="n">
        <v>140334.8304259829</v>
      </c>
      <c r="AE139" t="n">
        <v>192012.3061245147</v>
      </c>
      <c r="AF139" t="n">
        <v>2.684594769704146e-06</v>
      </c>
      <c r="AG139" t="n">
        <v>8</v>
      </c>
      <c r="AH139" t="n">
        <v>173686.9211190094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140.3434245831302</v>
      </c>
      <c r="AB140" t="n">
        <v>192.0240650294711</v>
      </c>
      <c r="AC140" t="n">
        <v>173.6975577705805</v>
      </c>
      <c r="AD140" t="n">
        <v>140343.4245831302</v>
      </c>
      <c r="AE140" t="n">
        <v>192024.0650294711</v>
      </c>
      <c r="AF140" t="n">
        <v>2.684133484028262e-06</v>
      </c>
      <c r="AG140" t="n">
        <v>8</v>
      </c>
      <c r="AH140" t="n">
        <v>173697.5577705805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140.4617965757059</v>
      </c>
      <c r="AB141" t="n">
        <v>192.1860268119167</v>
      </c>
      <c r="AC141" t="n">
        <v>173.8440621478244</v>
      </c>
      <c r="AD141" t="n">
        <v>140461.7965757059</v>
      </c>
      <c r="AE141" t="n">
        <v>192186.0268119167</v>
      </c>
      <c r="AF141" t="n">
        <v>2.683232878661061e-06</v>
      </c>
      <c r="AG141" t="n">
        <v>8</v>
      </c>
      <c r="AH141" t="n">
        <v>173844.0621478244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140.3599093335786</v>
      </c>
      <c r="AB142" t="n">
        <v>192.0466201922904</v>
      </c>
      <c r="AC142" t="n">
        <v>173.7179603003167</v>
      </c>
      <c r="AD142" t="n">
        <v>140359.9093335786</v>
      </c>
      <c r="AE142" t="n">
        <v>192046.6201922904</v>
      </c>
      <c r="AF142" t="n">
        <v>2.684682633642409e-06</v>
      </c>
      <c r="AG142" t="n">
        <v>8</v>
      </c>
      <c r="AH142" t="n">
        <v>173717.9603003167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140.4195999102912</v>
      </c>
      <c r="AB143" t="n">
        <v>192.128291472711</v>
      </c>
      <c r="AC143" t="n">
        <v>173.7918369883604</v>
      </c>
      <c r="AD143" t="n">
        <v>140419.5999102912</v>
      </c>
      <c r="AE143" t="n">
        <v>192128.291472711</v>
      </c>
      <c r="AF143" t="n">
        <v>2.683869892213471e-06</v>
      </c>
      <c r="AG143" t="n">
        <v>8</v>
      </c>
      <c r="AH143" t="n">
        <v>173791.8369883604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140.4601551750338</v>
      </c>
      <c r="AB144" t="n">
        <v>192.1837809751038</v>
      </c>
      <c r="AC144" t="n">
        <v>173.8420306505248</v>
      </c>
      <c r="AD144" t="n">
        <v>140460.1551750338</v>
      </c>
      <c r="AE144" t="n">
        <v>192183.7809751038</v>
      </c>
      <c r="AF144" t="n">
        <v>2.683606300398681e-06</v>
      </c>
      <c r="AG144" t="n">
        <v>8</v>
      </c>
      <c r="AH144" t="n">
        <v>173842.0306505248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140.5408201000185</v>
      </c>
      <c r="AB145" t="n">
        <v>192.2941502841531</v>
      </c>
      <c r="AC145" t="n">
        <v>173.9418664676228</v>
      </c>
      <c r="AD145" t="n">
        <v>140540.8201000185</v>
      </c>
      <c r="AE145" t="n">
        <v>192294.1502841531</v>
      </c>
      <c r="AF145" t="n">
        <v>2.683057150784534e-06</v>
      </c>
      <c r="AG145" t="n">
        <v>8</v>
      </c>
      <c r="AH145" t="n">
        <v>173941.8664676227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140.5159435369908</v>
      </c>
      <c r="AB146" t="n">
        <v>192.2601130731421</v>
      </c>
      <c r="AC146" t="n">
        <v>173.9110777202591</v>
      </c>
      <c r="AD146" t="n">
        <v>140515.9435369908</v>
      </c>
      <c r="AE146" t="n">
        <v>192260.1130731421</v>
      </c>
      <c r="AF146" t="n">
        <v>2.683957756151735e-06</v>
      </c>
      <c r="AG146" t="n">
        <v>8</v>
      </c>
      <c r="AH146" t="n">
        <v>173911.0777202591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140.4964859751977</v>
      </c>
      <c r="AB147" t="n">
        <v>192.2334903786898</v>
      </c>
      <c r="AC147" t="n">
        <v>173.8869958584002</v>
      </c>
      <c r="AD147" t="n">
        <v>140496.4859751977</v>
      </c>
      <c r="AE147" t="n">
        <v>192233.4903786898</v>
      </c>
      <c r="AF147" t="n">
        <v>2.684045620089998e-06</v>
      </c>
      <c r="AG147" t="n">
        <v>8</v>
      </c>
      <c r="AH147" t="n">
        <v>173886.9958584002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140.5764624203038</v>
      </c>
      <c r="AB148" t="n">
        <v>192.3429176791955</v>
      </c>
      <c r="AC148" t="n">
        <v>173.9859795709279</v>
      </c>
      <c r="AD148" t="n">
        <v>140576.4624203038</v>
      </c>
      <c r="AE148" t="n">
        <v>192342.9176791955</v>
      </c>
      <c r="AF148" t="n">
        <v>2.683057150784534e-06</v>
      </c>
      <c r="AG148" t="n">
        <v>8</v>
      </c>
      <c r="AH148" t="n">
        <v>173985.9795709279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140.5781080260889</v>
      </c>
      <c r="AB149" t="n">
        <v>192.3451692696298</v>
      </c>
      <c r="AC149" t="n">
        <v>173.9880162727312</v>
      </c>
      <c r="AD149" t="n">
        <v>140578.1080260889</v>
      </c>
      <c r="AE149" t="n">
        <v>192345.1692696298</v>
      </c>
      <c r="AF149" t="n">
        <v>2.68296928684627e-06</v>
      </c>
      <c r="AG149" t="n">
        <v>8</v>
      </c>
      <c r="AH149" t="n">
        <v>173988.0162727312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140.5982034809216</v>
      </c>
      <c r="AB150" t="n">
        <v>192.3726647574808</v>
      </c>
      <c r="AC150" t="n">
        <v>174.0128876298119</v>
      </c>
      <c r="AD150" t="n">
        <v>140598.2034809216</v>
      </c>
      <c r="AE150" t="n">
        <v>192372.6647574808</v>
      </c>
      <c r="AF150" t="n">
        <v>2.682134579432766e-06</v>
      </c>
      <c r="AG150" t="n">
        <v>8</v>
      </c>
      <c r="AH150" t="n">
        <v>174012.8876298119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140.5550764476404</v>
      </c>
      <c r="AB151" t="n">
        <v>192.313656447915</v>
      </c>
      <c r="AC151" t="n">
        <v>173.9595109904924</v>
      </c>
      <c r="AD151" t="n">
        <v>140555.0764476404</v>
      </c>
      <c r="AE151" t="n">
        <v>192313.656447915</v>
      </c>
      <c r="AF151" t="n">
        <v>2.682771592985177e-06</v>
      </c>
      <c r="AG151" t="n">
        <v>8</v>
      </c>
      <c r="AH151" t="n">
        <v>173959.5109904924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140.5787299986532</v>
      </c>
      <c r="AB152" t="n">
        <v>192.3460202799318</v>
      </c>
      <c r="AC152" t="n">
        <v>173.9887860638044</v>
      </c>
      <c r="AD152" t="n">
        <v>140578.7299986532</v>
      </c>
      <c r="AE152" t="n">
        <v>192346.0202799318</v>
      </c>
      <c r="AF152" t="n">
        <v>2.68222244337103e-06</v>
      </c>
      <c r="AG152" t="n">
        <v>8</v>
      </c>
      <c r="AH152" t="n">
        <v>173988.7860638043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140.5944983862256</v>
      </c>
      <c r="AB153" t="n">
        <v>192.3675952834605</v>
      </c>
      <c r="AC153" t="n">
        <v>174.0083019792771</v>
      </c>
      <c r="AD153" t="n">
        <v>140594.4983862256</v>
      </c>
      <c r="AE153" t="n">
        <v>192367.5952834605</v>
      </c>
      <c r="AF153" t="n">
        <v>2.682332273293859e-06</v>
      </c>
      <c r="AG153" t="n">
        <v>8</v>
      </c>
      <c r="AH153" t="n">
        <v>174008.3019792771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136.96279424993</v>
      </c>
      <c r="AB2" t="n">
        <v>187.3985374647045</v>
      </c>
      <c r="AC2" t="n">
        <v>169.5134840646251</v>
      </c>
      <c r="AD2" t="n">
        <v>136962.79424993</v>
      </c>
      <c r="AE2" t="n">
        <v>187398.5374647045</v>
      </c>
      <c r="AF2" t="n">
        <v>2.624142436377489e-06</v>
      </c>
      <c r="AG2" t="n">
        <v>9</v>
      </c>
      <c r="AH2" t="n">
        <v>169513.4840646251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122.7382657696826</v>
      </c>
      <c r="AB3" t="n">
        <v>167.9359100561329</v>
      </c>
      <c r="AC3" t="n">
        <v>151.9083424999523</v>
      </c>
      <c r="AD3" t="n">
        <v>122738.2657696826</v>
      </c>
      <c r="AE3" t="n">
        <v>167935.9100561329</v>
      </c>
      <c r="AF3" t="n">
        <v>2.778238875013826e-06</v>
      </c>
      <c r="AG3" t="n">
        <v>8</v>
      </c>
      <c r="AH3" t="n">
        <v>151908.3424999523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119.9578577262696</v>
      </c>
      <c r="AB4" t="n">
        <v>164.1316331081915</v>
      </c>
      <c r="AC4" t="n">
        <v>148.4671404045849</v>
      </c>
      <c r="AD4" t="n">
        <v>119957.8577262696</v>
      </c>
      <c r="AE4" t="n">
        <v>164131.6331081915</v>
      </c>
      <c r="AF4" t="n">
        <v>2.886957221290996e-06</v>
      </c>
      <c r="AG4" t="n">
        <v>8</v>
      </c>
      <c r="AH4" t="n">
        <v>148467.1404045849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118.5928470935536</v>
      </c>
      <c r="AB5" t="n">
        <v>162.2639653404914</v>
      </c>
      <c r="AC5" t="n">
        <v>146.7777202273453</v>
      </c>
      <c r="AD5" t="n">
        <v>118592.8470935536</v>
      </c>
      <c r="AE5" t="n">
        <v>162263.9653404914</v>
      </c>
      <c r="AF5" t="n">
        <v>2.946515967512403e-06</v>
      </c>
      <c r="AG5" t="n">
        <v>8</v>
      </c>
      <c r="AH5" t="n">
        <v>146777.7202273453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116.8906473612168</v>
      </c>
      <c r="AB6" t="n">
        <v>159.934940570957</v>
      </c>
      <c r="AC6" t="n">
        <v>144.6709743130078</v>
      </c>
      <c r="AD6" t="n">
        <v>116890.6473612167</v>
      </c>
      <c r="AE6" t="n">
        <v>159934.940570957</v>
      </c>
      <c r="AF6" t="n">
        <v>3.019931949174629e-06</v>
      </c>
      <c r="AG6" t="n">
        <v>8</v>
      </c>
      <c r="AH6" t="n">
        <v>144670.9743130078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116.1048173444207</v>
      </c>
      <c r="AB7" t="n">
        <v>158.8597332736036</v>
      </c>
      <c r="AC7" t="n">
        <v>143.6983832910505</v>
      </c>
      <c r="AD7" t="n">
        <v>116104.8173444207</v>
      </c>
      <c r="AE7" t="n">
        <v>158859.7332736036</v>
      </c>
      <c r="AF7" t="n">
        <v>3.055259192129682e-06</v>
      </c>
      <c r="AG7" t="n">
        <v>8</v>
      </c>
      <c r="AH7" t="n">
        <v>143698.3832910505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105.3426880291526</v>
      </c>
      <c r="AB8" t="n">
        <v>144.1345131528249</v>
      </c>
      <c r="AC8" t="n">
        <v>130.378517511618</v>
      </c>
      <c r="AD8" t="n">
        <v>105342.6880291526</v>
      </c>
      <c r="AE8" t="n">
        <v>144134.5131528249</v>
      </c>
      <c r="AF8" t="n">
        <v>3.091233271927574e-06</v>
      </c>
      <c r="AG8" t="n">
        <v>7</v>
      </c>
      <c r="AH8" t="n">
        <v>130378.517511618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104.5907595702781</v>
      </c>
      <c r="AB9" t="n">
        <v>143.1056914626509</v>
      </c>
      <c r="AC9" t="n">
        <v>129.4478851195936</v>
      </c>
      <c r="AD9" t="n">
        <v>104590.7595702781</v>
      </c>
      <c r="AE9" t="n">
        <v>143105.6914626509</v>
      </c>
      <c r="AF9" t="n">
        <v>3.127605405167213e-06</v>
      </c>
      <c r="AG9" t="n">
        <v>7</v>
      </c>
      <c r="AH9" t="n">
        <v>129447.8851195936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104.1639693977303</v>
      </c>
      <c r="AB10" t="n">
        <v>142.5217383199178</v>
      </c>
      <c r="AC10" t="n">
        <v>128.9196636452193</v>
      </c>
      <c r="AD10" t="n">
        <v>104163.9693977303</v>
      </c>
      <c r="AE10" t="n">
        <v>142521.7383199178</v>
      </c>
      <c r="AF10" t="n">
        <v>3.145517810045831e-06</v>
      </c>
      <c r="AG10" t="n">
        <v>7</v>
      </c>
      <c r="AH10" t="n">
        <v>128919.6636452193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103.8510972872684</v>
      </c>
      <c r="AB11" t="n">
        <v>142.0936528954407</v>
      </c>
      <c r="AC11" t="n">
        <v>128.5324340928325</v>
      </c>
      <c r="AD11" t="n">
        <v>103851.0972872684</v>
      </c>
      <c r="AE11" t="n">
        <v>142093.6528954407</v>
      </c>
      <c r="AF11" t="n">
        <v>3.16126579933495e-06</v>
      </c>
      <c r="AG11" t="n">
        <v>7</v>
      </c>
      <c r="AH11" t="n">
        <v>128532.4340928325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103.2268879006032</v>
      </c>
      <c r="AB12" t="n">
        <v>141.2395820744312</v>
      </c>
      <c r="AC12" t="n">
        <v>127.759874592284</v>
      </c>
      <c r="AD12" t="n">
        <v>103226.8879006032</v>
      </c>
      <c r="AE12" t="n">
        <v>141239.5820744312</v>
      </c>
      <c r="AF12" t="n">
        <v>3.185099249159556e-06</v>
      </c>
      <c r="AG12" t="n">
        <v>7</v>
      </c>
      <c r="AH12" t="n">
        <v>127759.874592284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102.9693515846912</v>
      </c>
      <c r="AB13" t="n">
        <v>140.8872095253002</v>
      </c>
      <c r="AC13" t="n">
        <v>127.441131984684</v>
      </c>
      <c r="AD13" t="n">
        <v>102969.3515846912</v>
      </c>
      <c r="AE13" t="n">
        <v>140887.2095253002</v>
      </c>
      <c r="AF13" t="n">
        <v>3.199553564762997e-06</v>
      </c>
      <c r="AG13" t="n">
        <v>7</v>
      </c>
      <c r="AH13" t="n">
        <v>127441.131984684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102.3406256024611</v>
      </c>
      <c r="AB14" t="n">
        <v>140.0269588989807</v>
      </c>
      <c r="AC14" t="n">
        <v>126.6629824707708</v>
      </c>
      <c r="AD14" t="n">
        <v>102340.6256024611</v>
      </c>
      <c r="AE14" t="n">
        <v>140026.9588989807</v>
      </c>
      <c r="AF14" t="n">
        <v>3.223984094750224e-06</v>
      </c>
      <c r="AG14" t="n">
        <v>7</v>
      </c>
      <c r="AH14" t="n">
        <v>126662.9824707708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101.8408863854002</v>
      </c>
      <c r="AB15" t="n">
        <v>139.34319365526</v>
      </c>
      <c r="AC15" t="n">
        <v>126.04447482224</v>
      </c>
      <c r="AD15" t="n">
        <v>101840.8863854002</v>
      </c>
      <c r="AE15" t="n">
        <v>139343.19365526</v>
      </c>
      <c r="AF15" t="n">
        <v>3.244284820279324e-06</v>
      </c>
      <c r="AG15" t="n">
        <v>7</v>
      </c>
      <c r="AH15" t="n">
        <v>126044.47482224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101.8216034060004</v>
      </c>
      <c r="AB16" t="n">
        <v>139.3168098321402</v>
      </c>
      <c r="AC16" t="n">
        <v>126.0206090341688</v>
      </c>
      <c r="AD16" t="n">
        <v>101821.6034060004</v>
      </c>
      <c r="AE16" t="n">
        <v>139316.8098321402</v>
      </c>
      <c r="AF16" t="n">
        <v>3.246648262589698e-06</v>
      </c>
      <c r="AG16" t="n">
        <v>7</v>
      </c>
      <c r="AH16" t="n">
        <v>126020.6090341688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101.3918550053814</v>
      </c>
      <c r="AB17" t="n">
        <v>138.7288091112523</v>
      </c>
      <c r="AC17" t="n">
        <v>125.4887262768181</v>
      </c>
      <c r="AD17" t="n">
        <v>101391.8550053814</v>
      </c>
      <c r="AE17" t="n">
        <v>138728.8091112523</v>
      </c>
      <c r="AF17" t="n">
        <v>3.262495765239253e-06</v>
      </c>
      <c r="AG17" t="n">
        <v>7</v>
      </c>
      <c r="AH17" t="n">
        <v>125488.7262768181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101.2152410776667</v>
      </c>
      <c r="AB18" t="n">
        <v>138.4871581436965</v>
      </c>
      <c r="AC18" t="n">
        <v>125.2701381384465</v>
      </c>
      <c r="AD18" t="n">
        <v>101215.2410776667</v>
      </c>
      <c r="AE18" t="n">
        <v>138487.1581436965</v>
      </c>
      <c r="AF18" t="n">
        <v>3.262744548640345e-06</v>
      </c>
      <c r="AG18" t="n">
        <v>7</v>
      </c>
      <c r="AH18" t="n">
        <v>125270.1381384465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100.817647039129</v>
      </c>
      <c r="AB19" t="n">
        <v>137.9431524395585</v>
      </c>
      <c r="AC19" t="n">
        <v>124.7780515751945</v>
      </c>
      <c r="AD19" t="n">
        <v>100817.647039129</v>
      </c>
      <c r="AE19" t="n">
        <v>137943.1524395585</v>
      </c>
      <c r="AF19" t="n">
        <v>3.281851113844205e-06</v>
      </c>
      <c r="AG19" t="n">
        <v>7</v>
      </c>
      <c r="AH19" t="n">
        <v>124778.0515751945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100.7594693105399</v>
      </c>
      <c r="AB20" t="n">
        <v>137.8635511046827</v>
      </c>
      <c r="AC20" t="n">
        <v>124.706047279998</v>
      </c>
      <c r="AD20" t="n">
        <v>100759.4693105399</v>
      </c>
      <c r="AE20" t="n">
        <v>137863.5511046827</v>
      </c>
      <c r="AF20" t="n">
        <v>3.282348680646389e-06</v>
      </c>
      <c r="AG20" t="n">
        <v>7</v>
      </c>
      <c r="AH20" t="n">
        <v>124706.047279998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100.5049054196433</v>
      </c>
      <c r="AB21" t="n">
        <v>137.5152455585919</v>
      </c>
      <c r="AC21" t="n">
        <v>124.390983526376</v>
      </c>
      <c r="AD21" t="n">
        <v>100504.9054196433</v>
      </c>
      <c r="AE21" t="n">
        <v>137515.2455585919</v>
      </c>
      <c r="AF21" t="n">
        <v>3.284040407773814e-06</v>
      </c>
      <c r="AG21" t="n">
        <v>7</v>
      </c>
      <c r="AH21" t="n">
        <v>124390.983526376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100.0618983958051</v>
      </c>
      <c r="AB22" t="n">
        <v>136.9091038044862</v>
      </c>
      <c r="AC22" t="n">
        <v>123.8426910905567</v>
      </c>
      <c r="AD22" t="n">
        <v>100061.8983958051</v>
      </c>
      <c r="AE22" t="n">
        <v>136909.1038044862</v>
      </c>
      <c r="AF22" t="n">
        <v>3.302549892815053e-06</v>
      </c>
      <c r="AG22" t="n">
        <v>7</v>
      </c>
      <c r="AH22" t="n">
        <v>123842.6910905567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99.97225425506925</v>
      </c>
      <c r="AB23" t="n">
        <v>136.7864487363111</v>
      </c>
      <c r="AC23" t="n">
        <v>123.7317420499408</v>
      </c>
      <c r="AD23" t="n">
        <v>99972.25425506925</v>
      </c>
      <c r="AE23" t="n">
        <v>136786.4487363111</v>
      </c>
      <c r="AF23" t="n">
        <v>3.308421181080823e-06</v>
      </c>
      <c r="AG23" t="n">
        <v>7</v>
      </c>
      <c r="AH23" t="n">
        <v>123731.7420499408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100.0981093431697</v>
      </c>
      <c r="AB24" t="n">
        <v>136.9586492201847</v>
      </c>
      <c r="AC24" t="n">
        <v>123.8875079613184</v>
      </c>
      <c r="AD24" t="n">
        <v>100098.1093431697</v>
      </c>
      <c r="AE24" t="n">
        <v>136958.6492201847</v>
      </c>
      <c r="AF24" t="n">
        <v>3.30170402925134e-06</v>
      </c>
      <c r="AG24" t="n">
        <v>7</v>
      </c>
      <c r="AH24" t="n">
        <v>123887.5079613184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99.81708467386044</v>
      </c>
      <c r="AB25" t="n">
        <v>136.5741388697025</v>
      </c>
      <c r="AC25" t="n">
        <v>123.5396947390225</v>
      </c>
      <c r="AD25" t="n">
        <v>99817.08467386043</v>
      </c>
      <c r="AE25" t="n">
        <v>136574.1388697025</v>
      </c>
      <c r="AF25" t="n">
        <v>3.301952812652432e-06</v>
      </c>
      <c r="AG25" t="n">
        <v>7</v>
      </c>
      <c r="AH25" t="n">
        <v>123539.6947390225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99.22894867814253</v>
      </c>
      <c r="AB26" t="n">
        <v>135.7694252536328</v>
      </c>
      <c r="AC26" t="n">
        <v>122.8117818610476</v>
      </c>
      <c r="AD26" t="n">
        <v>99228.94867814254</v>
      </c>
      <c r="AE26" t="n">
        <v>135769.4252536328</v>
      </c>
      <c r="AF26" t="n">
        <v>3.326607247700642e-06</v>
      </c>
      <c r="AG26" t="n">
        <v>7</v>
      </c>
      <c r="AH26" t="n">
        <v>122811.7818610476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99.19510747032015</v>
      </c>
      <c r="AB27" t="n">
        <v>135.7231222201215</v>
      </c>
      <c r="AC27" t="n">
        <v>122.7698979240679</v>
      </c>
      <c r="AD27" t="n">
        <v>99195.10747032016</v>
      </c>
      <c r="AE27" t="n">
        <v>135723.1222201215</v>
      </c>
      <c r="AF27" t="n">
        <v>3.323995021989176e-06</v>
      </c>
      <c r="AG27" t="n">
        <v>7</v>
      </c>
      <c r="AH27" t="n">
        <v>122769.8979240679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99.01087865159163</v>
      </c>
      <c r="AB28" t="n">
        <v>135.4710522227354</v>
      </c>
      <c r="AC28" t="n">
        <v>122.5418851334497</v>
      </c>
      <c r="AD28" t="n">
        <v>99010.87865159163</v>
      </c>
      <c r="AE28" t="n">
        <v>135471.0522227354</v>
      </c>
      <c r="AF28" t="n">
        <v>3.328323853168175e-06</v>
      </c>
      <c r="AG28" t="n">
        <v>7</v>
      </c>
      <c r="AH28" t="n">
        <v>122541.8851334497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99.02388267053536</v>
      </c>
      <c r="AB29" t="n">
        <v>135.4888448951511</v>
      </c>
      <c r="AC29" t="n">
        <v>122.5579796981822</v>
      </c>
      <c r="AD29" t="n">
        <v>99023.88267053536</v>
      </c>
      <c r="AE29" t="n">
        <v>135488.8448951511</v>
      </c>
      <c r="AF29" t="n">
        <v>3.32449258879136e-06</v>
      </c>
      <c r="AG29" t="n">
        <v>7</v>
      </c>
      <c r="AH29" t="n">
        <v>122557.9796981822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98.88619839028235</v>
      </c>
      <c r="AB30" t="n">
        <v>135.3004591887072</v>
      </c>
      <c r="AC30" t="n">
        <v>122.3875732591603</v>
      </c>
      <c r="AD30" t="n">
        <v>98886.19839028234</v>
      </c>
      <c r="AE30" t="n">
        <v>135300.4591887072</v>
      </c>
      <c r="AF30" t="n">
        <v>3.325363330695182e-06</v>
      </c>
      <c r="AG30" t="n">
        <v>7</v>
      </c>
      <c r="AH30" t="n">
        <v>122387.5732591603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98.69308093631372</v>
      </c>
      <c r="AB31" t="n">
        <v>135.0362273684467</v>
      </c>
      <c r="AC31" t="n">
        <v>122.1485593529737</v>
      </c>
      <c r="AD31" t="n">
        <v>98693.08093631372</v>
      </c>
      <c r="AE31" t="n">
        <v>135036.2273684467</v>
      </c>
      <c r="AF31" t="n">
        <v>3.324119413689722e-06</v>
      </c>
      <c r="AG31" t="n">
        <v>7</v>
      </c>
      <c r="AH31" t="n">
        <v>122148.5593529737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98.23085384276644</v>
      </c>
      <c r="AB32" t="n">
        <v>134.4037878670354</v>
      </c>
      <c r="AC32" t="n">
        <v>121.5764789899425</v>
      </c>
      <c r="AD32" t="n">
        <v>98230.85384276643</v>
      </c>
      <c r="AE32" t="n">
        <v>134403.7878670355</v>
      </c>
      <c r="AF32" t="n">
        <v>3.344370382538605e-06</v>
      </c>
      <c r="AG32" t="n">
        <v>7</v>
      </c>
      <c r="AH32" t="n">
        <v>121576.4789899425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98.06480544552973</v>
      </c>
      <c r="AB33" t="n">
        <v>134.176593124398</v>
      </c>
      <c r="AC33" t="n">
        <v>121.3709673946725</v>
      </c>
      <c r="AD33" t="n">
        <v>98064.80544552972</v>
      </c>
      <c r="AE33" t="n">
        <v>134176.593124398</v>
      </c>
      <c r="AF33" t="n">
        <v>3.346858216549524e-06</v>
      </c>
      <c r="AG33" t="n">
        <v>7</v>
      </c>
      <c r="AH33" t="n">
        <v>121370.9673946725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98.23903092270839</v>
      </c>
      <c r="AB34" t="n">
        <v>134.4149761085594</v>
      </c>
      <c r="AC34" t="n">
        <v>121.5865994413982</v>
      </c>
      <c r="AD34" t="n">
        <v>98239.03092270839</v>
      </c>
      <c r="AE34" t="n">
        <v>134414.9761085593</v>
      </c>
      <c r="AF34" t="n">
        <v>3.343375248934238e-06</v>
      </c>
      <c r="AG34" t="n">
        <v>7</v>
      </c>
      <c r="AH34" t="n">
        <v>121586.5994413982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97.93938748285622</v>
      </c>
      <c r="AB35" t="n">
        <v>134.0049907348183</v>
      </c>
      <c r="AC35" t="n">
        <v>121.2157424963087</v>
      </c>
      <c r="AD35" t="n">
        <v>97939.38748285623</v>
      </c>
      <c r="AE35" t="n">
        <v>134004.9907348182</v>
      </c>
      <c r="AF35" t="n">
        <v>3.344867949340789e-06</v>
      </c>
      <c r="AG35" t="n">
        <v>7</v>
      </c>
      <c r="AH35" t="n">
        <v>121215.7424963087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97.9191277112925</v>
      </c>
      <c r="AB36" t="n">
        <v>133.9772704215667</v>
      </c>
      <c r="AC36" t="n">
        <v>121.1906677708481</v>
      </c>
      <c r="AD36" t="n">
        <v>97919.1277112925</v>
      </c>
      <c r="AE36" t="n">
        <v>133977.2704215667</v>
      </c>
      <c r="AF36" t="n">
        <v>3.343375248934238e-06</v>
      </c>
      <c r="AG36" t="n">
        <v>7</v>
      </c>
      <c r="AH36" t="n">
        <v>121190.6677708481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97.80164247096977</v>
      </c>
      <c r="AB37" t="n">
        <v>133.8165219326742</v>
      </c>
      <c r="AC37" t="n">
        <v>121.0452608921236</v>
      </c>
      <c r="AD37" t="n">
        <v>97801.64247096976</v>
      </c>
      <c r="AE37" t="n">
        <v>133816.5219326742</v>
      </c>
      <c r="AF37" t="n">
        <v>3.342479628690306e-06</v>
      </c>
      <c r="AG37" t="n">
        <v>7</v>
      </c>
      <c r="AH37" t="n">
        <v>121045.2608921236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97.63986503646025</v>
      </c>
      <c r="AB38" t="n">
        <v>133.5951709096617</v>
      </c>
      <c r="AC38" t="n">
        <v>120.8450353000792</v>
      </c>
      <c r="AD38" t="n">
        <v>97639.86503646025</v>
      </c>
      <c r="AE38" t="n">
        <v>133595.1709096617</v>
      </c>
      <c r="AF38" t="n">
        <v>3.344867949340789e-06</v>
      </c>
      <c r="AG38" t="n">
        <v>7</v>
      </c>
      <c r="AH38" t="n">
        <v>120845.0353000792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97.58091941814317</v>
      </c>
      <c r="AB39" t="n">
        <v>133.5145189141832</v>
      </c>
      <c r="AC39" t="n">
        <v>120.7720806178534</v>
      </c>
      <c r="AD39" t="n">
        <v>97580.91941814317</v>
      </c>
      <c r="AE39" t="n">
        <v>133514.5189141832</v>
      </c>
      <c r="AF39" t="n">
        <v>3.342728412091398e-06</v>
      </c>
      <c r="AG39" t="n">
        <v>7</v>
      </c>
      <c r="AH39" t="n">
        <v>120772.0806178534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97.46475017393968</v>
      </c>
      <c r="AB40" t="n">
        <v>133.3555710292387</v>
      </c>
      <c r="AC40" t="n">
        <v>120.6283024959632</v>
      </c>
      <c r="AD40" t="n">
        <v>97464.75017393968</v>
      </c>
      <c r="AE40" t="n">
        <v>133355.5710292387</v>
      </c>
      <c r="AF40" t="n">
        <v>3.344494774239151e-06</v>
      </c>
      <c r="AG40" t="n">
        <v>7</v>
      </c>
      <c r="AH40" t="n">
        <v>120628.3024959632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239.3048532327203</v>
      </c>
      <c r="AB2" t="n">
        <v>327.4274575778766</v>
      </c>
      <c r="AC2" t="n">
        <v>296.1782405740643</v>
      </c>
      <c r="AD2" t="n">
        <v>239304.8532327203</v>
      </c>
      <c r="AE2" t="n">
        <v>327427.4575778766</v>
      </c>
      <c r="AF2" t="n">
        <v>1.671978735502808e-06</v>
      </c>
      <c r="AG2" t="n">
        <v>12</v>
      </c>
      <c r="AH2" t="n">
        <v>296178.2405740643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210.9379694764338</v>
      </c>
      <c r="AB3" t="n">
        <v>288.614635763957</v>
      </c>
      <c r="AC3" t="n">
        <v>261.0696599999154</v>
      </c>
      <c r="AD3" t="n">
        <v>210937.9694764338</v>
      </c>
      <c r="AE3" t="n">
        <v>288614.635763957</v>
      </c>
      <c r="AF3" t="n">
        <v>1.868200412924386e-06</v>
      </c>
      <c r="AG3" t="n">
        <v>11</v>
      </c>
      <c r="AH3" t="n">
        <v>261069.6599999154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190.5728814124313</v>
      </c>
      <c r="AB4" t="n">
        <v>260.7502238305266</v>
      </c>
      <c r="AC4" t="n">
        <v>235.8645884334548</v>
      </c>
      <c r="AD4" t="n">
        <v>190572.8814124313</v>
      </c>
      <c r="AE4" t="n">
        <v>260750.2238305266</v>
      </c>
      <c r="AF4" t="n">
        <v>2.006696670990471e-06</v>
      </c>
      <c r="AG4" t="n">
        <v>10</v>
      </c>
      <c r="AH4" t="n">
        <v>235864.5884334548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185.0592343300575</v>
      </c>
      <c r="AB5" t="n">
        <v>253.2062086474847</v>
      </c>
      <c r="AC5" t="n">
        <v>229.0405634713882</v>
      </c>
      <c r="AD5" t="n">
        <v>185059.2343300575</v>
      </c>
      <c r="AE5" t="n">
        <v>253206.2086474847</v>
      </c>
      <c r="AF5" t="n">
        <v>2.099392954862488e-06</v>
      </c>
      <c r="AG5" t="n">
        <v>10</v>
      </c>
      <c r="AH5" t="n">
        <v>229040.5634713882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169.5180471731331</v>
      </c>
      <c r="AB6" t="n">
        <v>231.9420707506032</v>
      </c>
      <c r="AC6" t="n">
        <v>209.8058450509734</v>
      </c>
      <c r="AD6" t="n">
        <v>169518.0471731331</v>
      </c>
      <c r="AE6" t="n">
        <v>231942.0707506032</v>
      </c>
      <c r="AF6" t="n">
        <v>2.186406193573151e-06</v>
      </c>
      <c r="AG6" t="n">
        <v>9</v>
      </c>
      <c r="AH6" t="n">
        <v>209805.8450509734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166.4307745377184</v>
      </c>
      <c r="AB7" t="n">
        <v>227.7179281299749</v>
      </c>
      <c r="AC7" t="n">
        <v>205.9848486734351</v>
      </c>
      <c r="AD7" t="n">
        <v>166430.7745377184</v>
      </c>
      <c r="AE7" t="n">
        <v>227717.9281299749</v>
      </c>
      <c r="AF7" t="n">
        <v>2.248919690348052e-06</v>
      </c>
      <c r="AG7" t="n">
        <v>9</v>
      </c>
      <c r="AH7" t="n">
        <v>205984.8486734351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163.9014405512463</v>
      </c>
      <c r="AB8" t="n">
        <v>224.2571817833453</v>
      </c>
      <c r="AC8" t="n">
        <v>202.8543911009387</v>
      </c>
      <c r="AD8" t="n">
        <v>163901.4405512463</v>
      </c>
      <c r="AE8" t="n">
        <v>224257.1817833453</v>
      </c>
      <c r="AF8" t="n">
        <v>2.308860154864861e-06</v>
      </c>
      <c r="AG8" t="n">
        <v>9</v>
      </c>
      <c r="AH8" t="n">
        <v>202854.3911009387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162.5554385138978</v>
      </c>
      <c r="AB9" t="n">
        <v>222.415522414427</v>
      </c>
      <c r="AC9" t="n">
        <v>201.1884971174042</v>
      </c>
      <c r="AD9" t="n">
        <v>162555.4385138978</v>
      </c>
      <c r="AE9" t="n">
        <v>222415.522414427</v>
      </c>
      <c r="AF9" t="n">
        <v>2.341817341962008e-06</v>
      </c>
      <c r="AG9" t="n">
        <v>9</v>
      </c>
      <c r="AH9" t="n">
        <v>201188.4971174042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161.278435782627</v>
      </c>
      <c r="AB10" t="n">
        <v>220.6682709401188</v>
      </c>
      <c r="AC10" t="n">
        <v>199.6080008715206</v>
      </c>
      <c r="AD10" t="n">
        <v>161278.435782627</v>
      </c>
      <c r="AE10" t="n">
        <v>220668.2709401188</v>
      </c>
      <c r="AF10" t="n">
        <v>2.374058554865599e-06</v>
      </c>
      <c r="AG10" t="n">
        <v>9</v>
      </c>
      <c r="AH10" t="n">
        <v>199608.0008715206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159.7851305852851</v>
      </c>
      <c r="AB11" t="n">
        <v>218.6250648891409</v>
      </c>
      <c r="AC11" t="n">
        <v>197.7597955383897</v>
      </c>
      <c r="AD11" t="n">
        <v>159785.1305852851</v>
      </c>
      <c r="AE11" t="n">
        <v>218625.0648891409</v>
      </c>
      <c r="AF11" t="n">
        <v>2.410640361317626e-06</v>
      </c>
      <c r="AG11" t="n">
        <v>9</v>
      </c>
      <c r="AH11" t="n">
        <v>197759.7955383897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147.2856141250386</v>
      </c>
      <c r="AB12" t="n">
        <v>201.5226750284927</v>
      </c>
      <c r="AC12" t="n">
        <v>182.2896337626814</v>
      </c>
      <c r="AD12" t="n">
        <v>147285.6141250386</v>
      </c>
      <c r="AE12" t="n">
        <v>201522.6750284927</v>
      </c>
      <c r="AF12" t="n">
        <v>2.449795200027747e-06</v>
      </c>
      <c r="AG12" t="n">
        <v>8</v>
      </c>
      <c r="AH12" t="n">
        <v>182289.6337626814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146.5828890737301</v>
      </c>
      <c r="AB13" t="n">
        <v>200.5611756112516</v>
      </c>
      <c r="AC13" t="n">
        <v>181.4198985003486</v>
      </c>
      <c r="AD13" t="n">
        <v>146582.8890737301</v>
      </c>
      <c r="AE13" t="n">
        <v>200561.1756112516</v>
      </c>
      <c r="AF13" t="n">
        <v>2.469037006479578e-06</v>
      </c>
      <c r="AG13" t="n">
        <v>8</v>
      </c>
      <c r="AH13" t="n">
        <v>181419.8985003486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146.0463686845522</v>
      </c>
      <c r="AB14" t="n">
        <v>199.8270847451697</v>
      </c>
      <c r="AC14" t="n">
        <v>180.7558682362223</v>
      </c>
      <c r="AD14" t="n">
        <v>146046.3686845522</v>
      </c>
      <c r="AE14" t="n">
        <v>199827.0847451697</v>
      </c>
      <c r="AF14" t="n">
        <v>2.484408077447494e-06</v>
      </c>
      <c r="AG14" t="n">
        <v>8</v>
      </c>
      <c r="AH14" t="n">
        <v>180755.8682362223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145.3602303546273</v>
      </c>
      <c r="AB15" t="n">
        <v>198.8882800118801</v>
      </c>
      <c r="AC15" t="n">
        <v>179.9066617090569</v>
      </c>
      <c r="AD15" t="n">
        <v>145360.2303546273</v>
      </c>
      <c r="AE15" t="n">
        <v>198888.2800118802</v>
      </c>
      <c r="AF15" t="n">
        <v>2.503336645189644e-06</v>
      </c>
      <c r="AG15" t="n">
        <v>8</v>
      </c>
      <c r="AH15" t="n">
        <v>179906.6617090569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144.6502233235137</v>
      </c>
      <c r="AB16" t="n">
        <v>197.9168170686115</v>
      </c>
      <c r="AC16" t="n">
        <v>179.0279138256367</v>
      </c>
      <c r="AD16" t="n">
        <v>144650.2233235137</v>
      </c>
      <c r="AE16" t="n">
        <v>197916.8170686115</v>
      </c>
      <c r="AF16" t="n">
        <v>2.522936438738253e-06</v>
      </c>
      <c r="AG16" t="n">
        <v>8</v>
      </c>
      <c r="AH16" t="n">
        <v>179027.9138256367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143.9246129319114</v>
      </c>
      <c r="AB17" t="n">
        <v>196.9240049191506</v>
      </c>
      <c r="AC17" t="n">
        <v>178.1298542742994</v>
      </c>
      <c r="AD17" t="n">
        <v>143924.6129319114</v>
      </c>
      <c r="AE17" t="n">
        <v>196924.0049191506</v>
      </c>
      <c r="AF17" t="n">
        <v>2.543319329061065e-06</v>
      </c>
      <c r="AG17" t="n">
        <v>8</v>
      </c>
      <c r="AH17" t="n">
        <v>178129.8542742994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143.8254787447851</v>
      </c>
      <c r="AB18" t="n">
        <v>196.7883651508328</v>
      </c>
      <c r="AC18" t="n">
        <v>178.0071597750982</v>
      </c>
      <c r="AD18" t="n">
        <v>143825.4787447851</v>
      </c>
      <c r="AE18" t="n">
        <v>196788.3651508328</v>
      </c>
      <c r="AF18" t="n">
        <v>2.544460412932045e-06</v>
      </c>
      <c r="AG18" t="n">
        <v>8</v>
      </c>
      <c r="AH18" t="n">
        <v>178007.1597750982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143.1201012305867</v>
      </c>
      <c r="AB19" t="n">
        <v>195.8232365168474</v>
      </c>
      <c r="AC19" t="n">
        <v>177.1341416633735</v>
      </c>
      <c r="AD19" t="n">
        <v>143120.1012305867</v>
      </c>
      <c r="AE19" t="n">
        <v>195823.2365168474</v>
      </c>
      <c r="AF19" t="n">
        <v>2.564709058093565e-06</v>
      </c>
      <c r="AG19" t="n">
        <v>8</v>
      </c>
      <c r="AH19" t="n">
        <v>177134.1416633735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142.2772276744653</v>
      </c>
      <c r="AB20" t="n">
        <v>194.6699797324057</v>
      </c>
      <c r="AC20" t="n">
        <v>176.0909500878325</v>
      </c>
      <c r="AD20" t="n">
        <v>142277.2276744653</v>
      </c>
      <c r="AE20" t="n">
        <v>194669.9797324057</v>
      </c>
      <c r="AF20" t="n">
        <v>2.587687354868019e-06</v>
      </c>
      <c r="AG20" t="n">
        <v>8</v>
      </c>
      <c r="AH20" t="n">
        <v>176090.9500878325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142.3744853381202</v>
      </c>
      <c r="AB21" t="n">
        <v>194.8030519585235</v>
      </c>
      <c r="AC21" t="n">
        <v>176.2113220874577</v>
      </c>
      <c r="AD21" t="n">
        <v>142374.4853381202</v>
      </c>
      <c r="AE21" t="n">
        <v>194803.0519585235</v>
      </c>
      <c r="AF21" t="n">
        <v>2.586523896803489e-06</v>
      </c>
      <c r="AG21" t="n">
        <v>8</v>
      </c>
      <c r="AH21" t="n">
        <v>176211.3220874577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142.4977955586569</v>
      </c>
      <c r="AB22" t="n">
        <v>194.9717704423247</v>
      </c>
      <c r="AC22" t="n">
        <v>176.3639383159629</v>
      </c>
      <c r="AD22" t="n">
        <v>142497.7955586569</v>
      </c>
      <c r="AE22" t="n">
        <v>194971.7704423247</v>
      </c>
      <c r="AF22" t="n">
        <v>2.582295174222796e-06</v>
      </c>
      <c r="AG22" t="n">
        <v>8</v>
      </c>
      <c r="AH22" t="n">
        <v>176363.9383159628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141.5889734200667</v>
      </c>
      <c r="AB23" t="n">
        <v>193.7282798979033</v>
      </c>
      <c r="AC23" t="n">
        <v>175.2391247638506</v>
      </c>
      <c r="AD23" t="n">
        <v>141588.9734200667</v>
      </c>
      <c r="AE23" t="n">
        <v>193728.2798979033</v>
      </c>
      <c r="AF23" t="n">
        <v>2.607466141965017e-06</v>
      </c>
      <c r="AG23" t="n">
        <v>8</v>
      </c>
      <c r="AH23" t="n">
        <v>175239.1247638506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141.4705639716198</v>
      </c>
      <c r="AB24" t="n">
        <v>193.5662668666821</v>
      </c>
      <c r="AC24" t="n">
        <v>175.0925740289425</v>
      </c>
      <c r="AD24" t="n">
        <v>141470.5639716198</v>
      </c>
      <c r="AE24" t="n">
        <v>193566.2668666821</v>
      </c>
      <c r="AF24" t="n">
        <v>2.608808593577935e-06</v>
      </c>
      <c r="AG24" t="n">
        <v>8</v>
      </c>
      <c r="AH24" t="n">
        <v>175092.5740289425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140.7638856013332</v>
      </c>
      <c r="AB25" t="n">
        <v>192.5993583440071</v>
      </c>
      <c r="AC25" t="n">
        <v>174.2179458986066</v>
      </c>
      <c r="AD25" t="n">
        <v>140763.8856013332</v>
      </c>
      <c r="AE25" t="n">
        <v>192599.3583440071</v>
      </c>
      <c r="AF25" t="n">
        <v>2.629169109707198e-06</v>
      </c>
      <c r="AG25" t="n">
        <v>8</v>
      </c>
      <c r="AH25" t="n">
        <v>174217.9458986066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140.7668218213937</v>
      </c>
      <c r="AB26" t="n">
        <v>192.6033758098308</v>
      </c>
      <c r="AC26" t="n">
        <v>174.2215799431307</v>
      </c>
      <c r="AD26" t="n">
        <v>140766.8218213937</v>
      </c>
      <c r="AE26" t="n">
        <v>192603.3758098308</v>
      </c>
      <c r="AF26" t="n">
        <v>2.629594219384623e-06</v>
      </c>
      <c r="AG26" t="n">
        <v>8</v>
      </c>
      <c r="AH26" t="n">
        <v>174221.5799431307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140.7262458189503</v>
      </c>
      <c r="AB27" t="n">
        <v>192.5478579332008</v>
      </c>
      <c r="AC27" t="n">
        <v>174.1713606147264</v>
      </c>
      <c r="AD27" t="n">
        <v>140726.2458189503</v>
      </c>
      <c r="AE27" t="n">
        <v>192547.8579332008</v>
      </c>
      <c r="AF27" t="n">
        <v>2.629773212933011e-06</v>
      </c>
      <c r="AG27" t="n">
        <v>8</v>
      </c>
      <c r="AH27" t="n">
        <v>174171.3606147264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140.0156361824377</v>
      </c>
      <c r="AB28" t="n">
        <v>191.5755704786402</v>
      </c>
      <c r="AC28" t="n">
        <v>173.2918669102148</v>
      </c>
      <c r="AD28" t="n">
        <v>140015.6361824377</v>
      </c>
      <c r="AE28" t="n">
        <v>191575.5704786402</v>
      </c>
      <c r="AF28" t="n">
        <v>2.650446967771956e-06</v>
      </c>
      <c r="AG28" t="n">
        <v>8</v>
      </c>
      <c r="AH28" t="n">
        <v>173291.8669102148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139.8898835541192</v>
      </c>
      <c r="AB29" t="n">
        <v>191.4035101847604</v>
      </c>
      <c r="AC29" t="n">
        <v>173.1362278092947</v>
      </c>
      <c r="AD29" t="n">
        <v>139889.8835541192</v>
      </c>
      <c r="AE29" t="n">
        <v>191403.5101847604</v>
      </c>
      <c r="AF29" t="n">
        <v>2.652550141965527e-06</v>
      </c>
      <c r="AG29" t="n">
        <v>8</v>
      </c>
      <c r="AH29" t="n">
        <v>173136.2278092947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139.8452738123537</v>
      </c>
      <c r="AB30" t="n">
        <v>191.3424731680341</v>
      </c>
      <c r="AC30" t="n">
        <v>173.0810160797787</v>
      </c>
      <c r="AD30" t="n">
        <v>139845.2738123537</v>
      </c>
      <c r="AE30" t="n">
        <v>191342.4731680341</v>
      </c>
      <c r="AF30" t="n">
        <v>2.651767045191325e-06</v>
      </c>
      <c r="AG30" t="n">
        <v>8</v>
      </c>
      <c r="AH30" t="n">
        <v>173081.0160797787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140.0475297526378</v>
      </c>
      <c r="AB31" t="n">
        <v>191.6192086684329</v>
      </c>
      <c r="AC31" t="n">
        <v>173.3313403324202</v>
      </c>
      <c r="AD31" t="n">
        <v>140047.5297526378</v>
      </c>
      <c r="AE31" t="n">
        <v>191619.208668433</v>
      </c>
      <c r="AF31" t="n">
        <v>2.64773969035257e-06</v>
      </c>
      <c r="AG31" t="n">
        <v>8</v>
      </c>
      <c r="AH31" t="n">
        <v>173331.3403324203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139.3321254139907</v>
      </c>
      <c r="AB32" t="n">
        <v>190.6403608908846</v>
      </c>
      <c r="AC32" t="n">
        <v>172.4459124129393</v>
      </c>
      <c r="AD32" t="n">
        <v>139332.1254139907</v>
      </c>
      <c r="AE32" t="n">
        <v>190640.3608908846</v>
      </c>
      <c r="AF32" t="n">
        <v>2.670136258094759e-06</v>
      </c>
      <c r="AG32" t="n">
        <v>8</v>
      </c>
      <c r="AH32" t="n">
        <v>172445.9124129393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139.4171394959288</v>
      </c>
      <c r="AB33" t="n">
        <v>190.7566809083488</v>
      </c>
      <c r="AC33" t="n">
        <v>172.551131011193</v>
      </c>
      <c r="AD33" t="n">
        <v>139417.1394959288</v>
      </c>
      <c r="AE33" t="n">
        <v>190756.6809083488</v>
      </c>
      <c r="AF33" t="n">
        <v>2.669151793578619e-06</v>
      </c>
      <c r="AG33" t="n">
        <v>8</v>
      </c>
      <c r="AH33" t="n">
        <v>172551.131011193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139.094125294072</v>
      </c>
      <c r="AB34" t="n">
        <v>190.3147186269877</v>
      </c>
      <c r="AC34" t="n">
        <v>172.1513489896668</v>
      </c>
      <c r="AD34" t="n">
        <v>139094.125294072</v>
      </c>
      <c r="AE34" t="n">
        <v>190314.7186269877</v>
      </c>
      <c r="AF34" t="n">
        <v>2.672955406481888e-06</v>
      </c>
      <c r="AG34" t="n">
        <v>8</v>
      </c>
      <c r="AH34" t="n">
        <v>172151.3489896668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139.0958225562725</v>
      </c>
      <c r="AB35" t="n">
        <v>190.3170408960084</v>
      </c>
      <c r="AC35" t="n">
        <v>172.1534496245915</v>
      </c>
      <c r="AD35" t="n">
        <v>139095.8225562725</v>
      </c>
      <c r="AE35" t="n">
        <v>190317.0408960084</v>
      </c>
      <c r="AF35" t="n">
        <v>2.671545832288324e-06</v>
      </c>
      <c r="AG35" t="n">
        <v>8</v>
      </c>
      <c r="AH35" t="n">
        <v>172153.4496245915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138.9258259960312</v>
      </c>
      <c r="AB36" t="n">
        <v>190.0844441025674</v>
      </c>
      <c r="AC36" t="n">
        <v>171.9430515426648</v>
      </c>
      <c r="AD36" t="n">
        <v>138925.8259960312</v>
      </c>
      <c r="AE36" t="n">
        <v>190084.4441025674</v>
      </c>
      <c r="AF36" t="n">
        <v>2.673671380675444e-06</v>
      </c>
      <c r="AG36" t="n">
        <v>8</v>
      </c>
      <c r="AH36" t="n">
        <v>171943.0515426648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138.4132123861162</v>
      </c>
      <c r="AB37" t="n">
        <v>189.3830635465657</v>
      </c>
      <c r="AC37" t="n">
        <v>171.3086097625339</v>
      </c>
      <c r="AD37" t="n">
        <v>138413.2123861162</v>
      </c>
      <c r="AE37" t="n">
        <v>189383.0635465657</v>
      </c>
      <c r="AF37" t="n">
        <v>2.693069806482116e-06</v>
      </c>
      <c r="AG37" t="n">
        <v>8</v>
      </c>
      <c r="AH37" t="n">
        <v>171308.6097625339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138.4947260939468</v>
      </c>
      <c r="AB38" t="n">
        <v>189.4945941977504</v>
      </c>
      <c r="AC38" t="n">
        <v>171.4094960849038</v>
      </c>
      <c r="AD38" t="n">
        <v>138494.7260939468</v>
      </c>
      <c r="AE38" t="n">
        <v>189494.5941977504</v>
      </c>
      <c r="AF38" t="n">
        <v>2.691727354869197e-06</v>
      </c>
      <c r="AG38" t="n">
        <v>8</v>
      </c>
      <c r="AH38" t="n">
        <v>171409.4960849038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138.3342277731401</v>
      </c>
      <c r="AB39" t="n">
        <v>189.2749933145366</v>
      </c>
      <c r="AC39" t="n">
        <v>171.2108536017721</v>
      </c>
      <c r="AD39" t="n">
        <v>138334.2277731401</v>
      </c>
      <c r="AE39" t="n">
        <v>189274.9933145366</v>
      </c>
      <c r="AF39" t="n">
        <v>2.695508593578917e-06</v>
      </c>
      <c r="AG39" t="n">
        <v>8</v>
      </c>
      <c r="AH39" t="n">
        <v>171210.8536017721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138.4024518227127</v>
      </c>
      <c r="AB40" t="n">
        <v>189.3683404689945</v>
      </c>
      <c r="AC40" t="n">
        <v>171.2952918348221</v>
      </c>
      <c r="AD40" t="n">
        <v>138402.4518227127</v>
      </c>
      <c r="AE40" t="n">
        <v>189368.3404689945</v>
      </c>
      <c r="AF40" t="n">
        <v>2.694882116159556e-06</v>
      </c>
      <c r="AG40" t="n">
        <v>8</v>
      </c>
      <c r="AH40" t="n">
        <v>171295.2918348221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138.5272596736052</v>
      </c>
      <c r="AB41" t="n">
        <v>189.5391080767192</v>
      </c>
      <c r="AC41" t="n">
        <v>171.4497616217394</v>
      </c>
      <c r="AD41" t="n">
        <v>138527.2596736051</v>
      </c>
      <c r="AE41" t="n">
        <v>189539.1080767192</v>
      </c>
      <c r="AF41" t="n">
        <v>2.691190374224029e-06</v>
      </c>
      <c r="AG41" t="n">
        <v>8</v>
      </c>
      <c r="AH41" t="n">
        <v>171449.7616217394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138.2759384701858</v>
      </c>
      <c r="AB42" t="n">
        <v>189.195239318692</v>
      </c>
      <c r="AC42" t="n">
        <v>171.1387112153554</v>
      </c>
      <c r="AD42" t="n">
        <v>138275.9384701858</v>
      </c>
      <c r="AE42" t="n">
        <v>189195.239318692</v>
      </c>
      <c r="AF42" t="n">
        <v>2.69414376777245e-06</v>
      </c>
      <c r="AG42" t="n">
        <v>8</v>
      </c>
      <c r="AH42" t="n">
        <v>171138.7112153554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138.336432884631</v>
      </c>
      <c r="AB43" t="n">
        <v>189.2780104453611</v>
      </c>
      <c r="AC43" t="n">
        <v>171.2135827818653</v>
      </c>
      <c r="AD43" t="n">
        <v>138336.432884631</v>
      </c>
      <c r="AE43" t="n">
        <v>189278.0104453611</v>
      </c>
      <c r="AF43" t="n">
        <v>2.690004541965952e-06</v>
      </c>
      <c r="AG43" t="n">
        <v>8</v>
      </c>
      <c r="AH43" t="n">
        <v>171213.5827818653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137.3981469509178</v>
      </c>
      <c r="AB44" t="n">
        <v>187.9942062366014</v>
      </c>
      <c r="AC44" t="n">
        <v>170.0523030449587</v>
      </c>
      <c r="AD44" t="n">
        <v>137398.1469509178</v>
      </c>
      <c r="AE44" t="n">
        <v>187994.2062366014</v>
      </c>
      <c r="AF44" t="n">
        <v>2.717233935514647e-06</v>
      </c>
      <c r="AG44" t="n">
        <v>8</v>
      </c>
      <c r="AH44" t="n">
        <v>170052.3030449587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137.4609803356123</v>
      </c>
      <c r="AB45" t="n">
        <v>188.0801776455537</v>
      </c>
      <c r="AC45" t="n">
        <v>170.1300694633023</v>
      </c>
      <c r="AD45" t="n">
        <v>137460.9803356123</v>
      </c>
      <c r="AE45" t="n">
        <v>188080.1776455537</v>
      </c>
      <c r="AF45" t="n">
        <v>2.716227096804959e-06</v>
      </c>
      <c r="AG45" t="n">
        <v>8</v>
      </c>
      <c r="AH45" t="n">
        <v>170130.0694633023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137.4760315011281</v>
      </c>
      <c r="AB46" t="n">
        <v>188.100771314223</v>
      </c>
      <c r="AC46" t="n">
        <v>170.1486977011371</v>
      </c>
      <c r="AD46" t="n">
        <v>137476.0315011281</v>
      </c>
      <c r="AE46" t="n">
        <v>188100.771314223</v>
      </c>
      <c r="AF46" t="n">
        <v>2.716137600030764e-06</v>
      </c>
      <c r="AG46" t="n">
        <v>8</v>
      </c>
      <c r="AH46" t="n">
        <v>170148.6977011371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137.4087093153476</v>
      </c>
      <c r="AB47" t="n">
        <v>188.0086581295929</v>
      </c>
      <c r="AC47" t="n">
        <v>170.0653756695664</v>
      </c>
      <c r="AD47" t="n">
        <v>137408.7093153476</v>
      </c>
      <c r="AE47" t="n">
        <v>188008.6581295929</v>
      </c>
      <c r="AF47" t="n">
        <v>2.717144438740453e-06</v>
      </c>
      <c r="AG47" t="n">
        <v>8</v>
      </c>
      <c r="AH47" t="n">
        <v>170065.3756695664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137.2393918771704</v>
      </c>
      <c r="AB48" t="n">
        <v>187.7769905409208</v>
      </c>
      <c r="AC48" t="n">
        <v>169.8558181104096</v>
      </c>
      <c r="AD48" t="n">
        <v>137239.3918771704</v>
      </c>
      <c r="AE48" t="n">
        <v>187776.9905409208</v>
      </c>
      <c r="AF48" t="n">
        <v>2.719717470998546e-06</v>
      </c>
      <c r="AG48" t="n">
        <v>8</v>
      </c>
      <c r="AH48" t="n">
        <v>169855.8181104096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137.4136745477421</v>
      </c>
      <c r="AB49" t="n">
        <v>188.0154517796056</v>
      </c>
      <c r="AC49" t="n">
        <v>170.0715209431569</v>
      </c>
      <c r="AD49" t="n">
        <v>137413.6745477421</v>
      </c>
      <c r="AE49" t="n">
        <v>188015.4517796056</v>
      </c>
      <c r="AF49" t="n">
        <v>2.714862270998492e-06</v>
      </c>
      <c r="AG49" t="n">
        <v>8</v>
      </c>
      <c r="AH49" t="n">
        <v>170071.5209431569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137.3277864169091</v>
      </c>
      <c r="AB50" t="n">
        <v>187.8979358498831</v>
      </c>
      <c r="AC50" t="n">
        <v>169.9652205688324</v>
      </c>
      <c r="AD50" t="n">
        <v>137327.7864169091</v>
      </c>
      <c r="AE50" t="n">
        <v>187897.9358498831</v>
      </c>
      <c r="AF50" t="n">
        <v>2.716406090353348e-06</v>
      </c>
      <c r="AG50" t="n">
        <v>8</v>
      </c>
      <c r="AH50" t="n">
        <v>169965.2205688324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137.2595410508883</v>
      </c>
      <c r="AB51" t="n">
        <v>187.8045595293204</v>
      </c>
      <c r="AC51" t="n">
        <v>169.8807559532497</v>
      </c>
      <c r="AD51" t="n">
        <v>137259.5410508883</v>
      </c>
      <c r="AE51" t="n">
        <v>187804.5595293204</v>
      </c>
      <c r="AF51" t="n">
        <v>2.716965445192063e-06</v>
      </c>
      <c r="AG51" t="n">
        <v>8</v>
      </c>
      <c r="AH51" t="n">
        <v>169880.7559532498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137.2173126364882</v>
      </c>
      <c r="AB52" t="n">
        <v>187.746780749752</v>
      </c>
      <c r="AC52" t="n">
        <v>169.8284914993103</v>
      </c>
      <c r="AD52" t="n">
        <v>137217.3126364882</v>
      </c>
      <c r="AE52" t="n">
        <v>187746.780749752</v>
      </c>
      <c r="AF52" t="n">
        <v>2.717323432288842e-06</v>
      </c>
      <c r="AG52" t="n">
        <v>8</v>
      </c>
      <c r="AH52" t="n">
        <v>169828.4914993103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137.1324690551274</v>
      </c>
      <c r="AB53" t="n">
        <v>187.6306940186997</v>
      </c>
      <c r="AC53" t="n">
        <v>169.7234839229408</v>
      </c>
      <c r="AD53" t="n">
        <v>137132.4690551274</v>
      </c>
      <c r="AE53" t="n">
        <v>187630.6940186997</v>
      </c>
      <c r="AF53" t="n">
        <v>2.717054941966258e-06</v>
      </c>
      <c r="AG53" t="n">
        <v>8</v>
      </c>
      <c r="AH53" t="n">
        <v>169723.4839229408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137.0866426724</v>
      </c>
      <c r="AB54" t="n">
        <v>187.5679923401347</v>
      </c>
      <c r="AC54" t="n">
        <v>169.6667664045757</v>
      </c>
      <c r="AD54" t="n">
        <v>137086.6426724</v>
      </c>
      <c r="AE54" t="n">
        <v>187567.9923401347</v>
      </c>
      <c r="AF54" t="n">
        <v>2.716607458095285e-06</v>
      </c>
      <c r="AG54" t="n">
        <v>8</v>
      </c>
      <c r="AH54" t="n">
        <v>169666.7664045757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136.4813061208164</v>
      </c>
      <c r="AB55" t="n">
        <v>186.7397441646947</v>
      </c>
      <c r="AC55" t="n">
        <v>168.9175650725457</v>
      </c>
      <c r="AD55" t="n">
        <v>136481.3061208164</v>
      </c>
      <c r="AE55" t="n">
        <v>186739.7441646947</v>
      </c>
      <c r="AF55" t="n">
        <v>2.738310425837466e-06</v>
      </c>
      <c r="AG55" t="n">
        <v>8</v>
      </c>
      <c r="AH55" t="n">
        <v>168917.5650725457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136.5381236337745</v>
      </c>
      <c r="AB56" t="n">
        <v>186.8174843925356</v>
      </c>
      <c r="AC56" t="n">
        <v>168.9878858821507</v>
      </c>
      <c r="AD56" t="n">
        <v>136538.1236337746</v>
      </c>
      <c r="AE56" t="n">
        <v>186817.4843925356</v>
      </c>
      <c r="AF56" t="n">
        <v>2.736721858095513e-06</v>
      </c>
      <c r="AG56" t="n">
        <v>8</v>
      </c>
      <c r="AH56" t="n">
        <v>168987.8858821507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136.4510170496775</v>
      </c>
      <c r="AB57" t="n">
        <v>186.6983013213028</v>
      </c>
      <c r="AC57" t="n">
        <v>168.8800774759618</v>
      </c>
      <c r="AD57" t="n">
        <v>136451.0170496775</v>
      </c>
      <c r="AE57" t="n">
        <v>186698.3013213028</v>
      </c>
      <c r="AF57" t="n">
        <v>2.737751070998751e-06</v>
      </c>
      <c r="AG57" t="n">
        <v>8</v>
      </c>
      <c r="AH57" t="n">
        <v>168880.0774759618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136.3356263008534</v>
      </c>
      <c r="AB58" t="n">
        <v>186.5404186080812</v>
      </c>
      <c r="AC58" t="n">
        <v>168.7372628673002</v>
      </c>
      <c r="AD58" t="n">
        <v>136335.6263008534</v>
      </c>
      <c r="AE58" t="n">
        <v>186540.4186080812</v>
      </c>
      <c r="AF58" t="n">
        <v>2.739787122611677e-06</v>
      </c>
      <c r="AG58" t="n">
        <v>8</v>
      </c>
      <c r="AH58" t="n">
        <v>168737.2628673002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136.3704456473437</v>
      </c>
      <c r="AB59" t="n">
        <v>186.5880599740703</v>
      </c>
      <c r="AC59" t="n">
        <v>168.7803574081845</v>
      </c>
      <c r="AD59" t="n">
        <v>136370.4456473437</v>
      </c>
      <c r="AE59" t="n">
        <v>186588.0599740703</v>
      </c>
      <c r="AF59" t="n">
        <v>2.739317264547155e-06</v>
      </c>
      <c r="AG59" t="n">
        <v>8</v>
      </c>
      <c r="AH59" t="n">
        <v>168780.3574081845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136.4475646980833</v>
      </c>
      <c r="AB60" t="n">
        <v>186.6935776615446</v>
      </c>
      <c r="AC60" t="n">
        <v>168.8758046356612</v>
      </c>
      <c r="AD60" t="n">
        <v>136447.5646980833</v>
      </c>
      <c r="AE60" t="n">
        <v>186693.5776615446</v>
      </c>
      <c r="AF60" t="n">
        <v>2.739227767772961e-06</v>
      </c>
      <c r="AG60" t="n">
        <v>8</v>
      </c>
      <c r="AH60" t="n">
        <v>168875.8046356612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136.5656786889476</v>
      </c>
      <c r="AB61" t="n">
        <v>186.8551864346666</v>
      </c>
      <c r="AC61" t="n">
        <v>169.0219896942959</v>
      </c>
      <c r="AD61" t="n">
        <v>136565.6786889476</v>
      </c>
      <c r="AE61" t="n">
        <v>186855.1864346666</v>
      </c>
      <c r="AF61" t="n">
        <v>2.736162503256797e-06</v>
      </c>
      <c r="AG61" t="n">
        <v>8</v>
      </c>
      <c r="AH61" t="n">
        <v>169021.9896942959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136.4593731502394</v>
      </c>
      <c r="AB62" t="n">
        <v>186.7097345067368</v>
      </c>
      <c r="AC62" t="n">
        <v>168.8904194942245</v>
      </c>
      <c r="AD62" t="n">
        <v>136459.3731502394</v>
      </c>
      <c r="AE62" t="n">
        <v>186709.7345067368</v>
      </c>
      <c r="AF62" t="n">
        <v>2.736900851643902e-06</v>
      </c>
      <c r="AG62" t="n">
        <v>8</v>
      </c>
      <c r="AH62" t="n">
        <v>168890.4194942245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136.3346436859447</v>
      </c>
      <c r="AB63" t="n">
        <v>186.5390741510133</v>
      </c>
      <c r="AC63" t="n">
        <v>168.7360467233279</v>
      </c>
      <c r="AD63" t="n">
        <v>136334.6436859447</v>
      </c>
      <c r="AE63" t="n">
        <v>186539.0741510133</v>
      </c>
      <c r="AF63" t="n">
        <v>2.737281212934229e-06</v>
      </c>
      <c r="AG63" t="n">
        <v>8</v>
      </c>
      <c r="AH63" t="n">
        <v>168736.0467233279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136.3214601359694</v>
      </c>
      <c r="AB64" t="n">
        <v>186.5210358363198</v>
      </c>
      <c r="AC64" t="n">
        <v>168.7197299600718</v>
      </c>
      <c r="AD64" t="n">
        <v>136321.4601359694</v>
      </c>
      <c r="AE64" t="n">
        <v>186521.0358363198</v>
      </c>
      <c r="AF64" t="n">
        <v>2.736900851643902e-06</v>
      </c>
      <c r="AG64" t="n">
        <v>8</v>
      </c>
      <c r="AH64" t="n">
        <v>168719.7299600719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136.119592355798</v>
      </c>
      <c r="AB65" t="n">
        <v>186.2448314337115</v>
      </c>
      <c r="AC65" t="n">
        <v>168.4698861179932</v>
      </c>
      <c r="AD65" t="n">
        <v>136119.592355798</v>
      </c>
      <c r="AE65" t="n">
        <v>186244.8314337115</v>
      </c>
      <c r="AF65" t="n">
        <v>2.738399922611661e-06</v>
      </c>
      <c r="AG65" t="n">
        <v>8</v>
      </c>
      <c r="AH65" t="n">
        <v>168469.8861179932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135.8399876443583</v>
      </c>
      <c r="AB66" t="n">
        <v>185.8622639322307</v>
      </c>
      <c r="AC66" t="n">
        <v>168.1238303219166</v>
      </c>
      <c r="AD66" t="n">
        <v>135839.9876443583</v>
      </c>
      <c r="AE66" t="n">
        <v>185862.2639322306</v>
      </c>
      <c r="AF66" t="n">
        <v>2.740816335514914e-06</v>
      </c>
      <c r="AG66" t="n">
        <v>8</v>
      </c>
      <c r="AH66" t="n">
        <v>168123.8303219166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135.7422537130829</v>
      </c>
      <c r="AB67" t="n">
        <v>185.7285400557429</v>
      </c>
      <c r="AC67" t="n">
        <v>168.0028688645182</v>
      </c>
      <c r="AD67" t="n">
        <v>135742.2537130829</v>
      </c>
      <c r="AE67" t="n">
        <v>185728.540055743</v>
      </c>
      <c r="AF67" t="n">
        <v>2.740816335514914e-06</v>
      </c>
      <c r="AG67" t="n">
        <v>8</v>
      </c>
      <c r="AH67" t="n">
        <v>168002.8688645182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135.5970404188301</v>
      </c>
      <c r="AB68" t="n">
        <v>185.529852820188</v>
      </c>
      <c r="AC68" t="n">
        <v>167.8231440598653</v>
      </c>
      <c r="AD68" t="n">
        <v>135597.0404188301</v>
      </c>
      <c r="AE68" t="n">
        <v>185529.852820188</v>
      </c>
      <c r="AF68" t="n">
        <v>2.740995329063303e-06</v>
      </c>
      <c r="AG68" t="n">
        <v>8</v>
      </c>
      <c r="AH68" t="n">
        <v>167823.1440598653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135.7260867229304</v>
      </c>
      <c r="AB69" t="n">
        <v>185.7064196665791</v>
      </c>
      <c r="AC69" t="n">
        <v>167.98285961425</v>
      </c>
      <c r="AD69" t="n">
        <v>135726.0867229304</v>
      </c>
      <c r="AE69" t="n">
        <v>185706.4196665791</v>
      </c>
      <c r="AF69" t="n">
        <v>2.737751070998751e-06</v>
      </c>
      <c r="AG69" t="n">
        <v>8</v>
      </c>
      <c r="AH69" t="n">
        <v>167982.85961425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135.5423960917348</v>
      </c>
      <c r="AB70" t="n">
        <v>185.4550860411187</v>
      </c>
      <c r="AC70" t="n">
        <v>167.7555129172545</v>
      </c>
      <c r="AD70" t="n">
        <v>135542.3960917348</v>
      </c>
      <c r="AE70" t="n">
        <v>185455.0860411187</v>
      </c>
      <c r="AF70" t="n">
        <v>2.740435974224588e-06</v>
      </c>
      <c r="AG70" t="n">
        <v>8</v>
      </c>
      <c r="AH70" t="n">
        <v>167755.5129172545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134.8351167506496</v>
      </c>
      <c r="AB71" t="n">
        <v>184.4873552436841</v>
      </c>
      <c r="AC71" t="n">
        <v>166.880140988908</v>
      </c>
      <c r="AD71" t="n">
        <v>134835.1167506496</v>
      </c>
      <c r="AE71" t="n">
        <v>184487.3552436841</v>
      </c>
      <c r="AF71" t="n">
        <v>2.763861754870014e-06</v>
      </c>
      <c r="AG71" t="n">
        <v>8</v>
      </c>
      <c r="AH71" t="n">
        <v>166880.140988908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134.8111658372164</v>
      </c>
      <c r="AB72" t="n">
        <v>184.454584547285</v>
      </c>
      <c r="AC72" t="n">
        <v>166.8504978817792</v>
      </c>
      <c r="AD72" t="n">
        <v>134811.1658372163</v>
      </c>
      <c r="AE72" t="n">
        <v>184454.584547285</v>
      </c>
      <c r="AF72" t="n">
        <v>2.764242116160341e-06</v>
      </c>
      <c r="AG72" t="n">
        <v>8</v>
      </c>
      <c r="AH72" t="n">
        <v>166850.4978817792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134.9701787718907</v>
      </c>
      <c r="AB73" t="n">
        <v>184.6721530596619</v>
      </c>
      <c r="AC73" t="n">
        <v>167.0473019606943</v>
      </c>
      <c r="AD73" t="n">
        <v>134970.1787718907</v>
      </c>
      <c r="AE73" t="n">
        <v>184672.1530596619</v>
      </c>
      <c r="AF73" t="n">
        <v>2.762250812934512e-06</v>
      </c>
      <c r="AG73" t="n">
        <v>8</v>
      </c>
      <c r="AH73" t="n">
        <v>167047.3019606943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135.0421544175136</v>
      </c>
      <c r="AB74" t="n">
        <v>184.7706333133445</v>
      </c>
      <c r="AC74" t="n">
        <v>167.1363833971834</v>
      </c>
      <c r="AD74" t="n">
        <v>135042.1544175136</v>
      </c>
      <c r="AE74" t="n">
        <v>184770.6333133445</v>
      </c>
      <c r="AF74" t="n">
        <v>2.763481393579687e-06</v>
      </c>
      <c r="AG74" t="n">
        <v>8</v>
      </c>
      <c r="AH74" t="n">
        <v>167136.3833971834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135.0377484014448</v>
      </c>
      <c r="AB75" t="n">
        <v>184.7646048077794</v>
      </c>
      <c r="AC75" t="n">
        <v>167.1309302437283</v>
      </c>
      <c r="AD75" t="n">
        <v>135037.7484014448</v>
      </c>
      <c r="AE75" t="n">
        <v>184764.6048077794</v>
      </c>
      <c r="AF75" t="n">
        <v>2.763481393579687e-06</v>
      </c>
      <c r="AG75" t="n">
        <v>8</v>
      </c>
      <c r="AH75" t="n">
        <v>167130.9302437283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135.1921020652786</v>
      </c>
      <c r="AB76" t="n">
        <v>184.9757983002398</v>
      </c>
      <c r="AC76" t="n">
        <v>167.3219677256804</v>
      </c>
      <c r="AD76" t="n">
        <v>135192.1020652786</v>
      </c>
      <c r="AE76" t="n">
        <v>184975.7983002398</v>
      </c>
      <c r="AF76" t="n">
        <v>2.761109729063531e-06</v>
      </c>
      <c r="AG76" t="n">
        <v>8</v>
      </c>
      <c r="AH76" t="n">
        <v>167321.9677256804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135.14546706789</v>
      </c>
      <c r="AB77" t="n">
        <v>184.9119902394218</v>
      </c>
      <c r="AC77" t="n">
        <v>167.2642494166317</v>
      </c>
      <c r="AD77" t="n">
        <v>135145.46706789</v>
      </c>
      <c r="AE77" t="n">
        <v>184911.9902394218</v>
      </c>
      <c r="AF77" t="n">
        <v>2.762049445192574e-06</v>
      </c>
      <c r="AG77" t="n">
        <v>8</v>
      </c>
      <c r="AH77" t="n">
        <v>167264.2494166316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135.1612334608601</v>
      </c>
      <c r="AB78" t="n">
        <v>184.9335625138477</v>
      </c>
      <c r="AC78" t="n">
        <v>167.2837628634632</v>
      </c>
      <c r="AD78" t="n">
        <v>135161.2334608601</v>
      </c>
      <c r="AE78" t="n">
        <v>184933.5625138477</v>
      </c>
      <c r="AF78" t="n">
        <v>2.761109729063531e-06</v>
      </c>
      <c r="AG78" t="n">
        <v>8</v>
      </c>
      <c r="AH78" t="n">
        <v>167283.7628634632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135.0735234010702</v>
      </c>
      <c r="AB79" t="n">
        <v>184.8135537405485</v>
      </c>
      <c r="AC79" t="n">
        <v>167.1752075590542</v>
      </c>
      <c r="AD79" t="n">
        <v>135073.5234010702</v>
      </c>
      <c r="AE79" t="n">
        <v>184813.5537405485</v>
      </c>
      <c r="AF79" t="n">
        <v>2.761870451644185e-06</v>
      </c>
      <c r="AG79" t="n">
        <v>8</v>
      </c>
      <c r="AH79" t="n">
        <v>167175.2075590542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135.0436677769944</v>
      </c>
      <c r="AB80" t="n">
        <v>184.7727039585507</v>
      </c>
      <c r="AC80" t="n">
        <v>167.1382564229173</v>
      </c>
      <c r="AD80" t="n">
        <v>135043.6677769944</v>
      </c>
      <c r="AE80" t="n">
        <v>184772.7039585508</v>
      </c>
      <c r="AF80" t="n">
        <v>2.763772258095819e-06</v>
      </c>
      <c r="AG80" t="n">
        <v>8</v>
      </c>
      <c r="AH80" t="n">
        <v>167138.2564229173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135.0553423089959</v>
      </c>
      <c r="AB81" t="n">
        <v>184.7886775682792</v>
      </c>
      <c r="AC81" t="n">
        <v>167.1527055337524</v>
      </c>
      <c r="AD81" t="n">
        <v>135055.3423089959</v>
      </c>
      <c r="AE81" t="n">
        <v>184788.6775682792</v>
      </c>
      <c r="AF81" t="n">
        <v>2.762429806482901e-06</v>
      </c>
      <c r="AG81" t="n">
        <v>8</v>
      </c>
      <c r="AH81" t="n">
        <v>167152.7055337524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134.9877311756976</v>
      </c>
      <c r="AB82" t="n">
        <v>184.6961690329079</v>
      </c>
      <c r="AC82" t="n">
        <v>167.0690258831604</v>
      </c>
      <c r="AD82" t="n">
        <v>134987.7311756976</v>
      </c>
      <c r="AE82" t="n">
        <v>184696.1690329079</v>
      </c>
      <c r="AF82" t="n">
        <v>2.762519303257095e-06</v>
      </c>
      <c r="AG82" t="n">
        <v>8</v>
      </c>
      <c r="AH82" t="n">
        <v>167069.0258831604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134.9187038158393</v>
      </c>
      <c r="AB83" t="n">
        <v>184.6017227538777</v>
      </c>
      <c r="AC83" t="n">
        <v>166.9835934244446</v>
      </c>
      <c r="AD83" t="n">
        <v>134918.7038158393</v>
      </c>
      <c r="AE83" t="n">
        <v>184601.7227538777</v>
      </c>
      <c r="AF83" t="n">
        <v>2.762429806482901e-06</v>
      </c>
      <c r="AG83" t="n">
        <v>8</v>
      </c>
      <c r="AH83" t="n">
        <v>166983.5934244446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134.7656302400667</v>
      </c>
      <c r="AB84" t="n">
        <v>184.3922807343761</v>
      </c>
      <c r="AC84" t="n">
        <v>166.7941402573304</v>
      </c>
      <c r="AD84" t="n">
        <v>134765.6302400667</v>
      </c>
      <c r="AE84" t="n">
        <v>184392.2807343761</v>
      </c>
      <c r="AF84" t="n">
        <v>2.764331612934536e-06</v>
      </c>
      <c r="AG84" t="n">
        <v>8</v>
      </c>
      <c r="AH84" t="n">
        <v>166794.1402573304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134.738566351057</v>
      </c>
      <c r="AB85" t="n">
        <v>184.3552507274586</v>
      </c>
      <c r="AC85" t="n">
        <v>166.7606443423012</v>
      </c>
      <c r="AD85" t="n">
        <v>134738.566351057</v>
      </c>
      <c r="AE85" t="n">
        <v>184355.2507274586</v>
      </c>
      <c r="AF85" t="n">
        <v>2.763190529063555e-06</v>
      </c>
      <c r="AG85" t="n">
        <v>8</v>
      </c>
      <c r="AH85" t="n">
        <v>166760.6443423012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134.6301086612478</v>
      </c>
      <c r="AB86" t="n">
        <v>184.2068541314461</v>
      </c>
      <c r="AC86" t="n">
        <v>166.6264105091362</v>
      </c>
      <c r="AD86" t="n">
        <v>134630.1086612478</v>
      </c>
      <c r="AE86" t="n">
        <v>184206.8541314461</v>
      </c>
      <c r="AF86" t="n">
        <v>2.764801470999057e-06</v>
      </c>
      <c r="AG86" t="n">
        <v>8</v>
      </c>
      <c r="AH86" t="n">
        <v>166626.4105091362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134.5365878722141</v>
      </c>
      <c r="AB87" t="n">
        <v>184.0788948620443</v>
      </c>
      <c r="AC87" t="n">
        <v>166.510663492814</v>
      </c>
      <c r="AD87" t="n">
        <v>134536.5878722141</v>
      </c>
      <c r="AE87" t="n">
        <v>184078.8948620443</v>
      </c>
      <c r="AF87" t="n">
        <v>2.764331612934536e-06</v>
      </c>
      <c r="AG87" t="n">
        <v>8</v>
      </c>
      <c r="AH87" t="n">
        <v>166510.663492814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134.4958084249762</v>
      </c>
      <c r="AB88" t="n">
        <v>184.023098623271</v>
      </c>
      <c r="AC88" t="n">
        <v>166.4601923687588</v>
      </c>
      <c r="AD88" t="n">
        <v>134495.8084249762</v>
      </c>
      <c r="AE88" t="n">
        <v>184023.098623271</v>
      </c>
      <c r="AF88" t="n">
        <v>2.763481393579687e-06</v>
      </c>
      <c r="AG88" t="n">
        <v>8</v>
      </c>
      <c r="AH88" t="n">
        <v>166460.1923687588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134.3019850746799</v>
      </c>
      <c r="AB89" t="n">
        <v>183.7579009645131</v>
      </c>
      <c r="AC89" t="n">
        <v>166.2203048023453</v>
      </c>
      <c r="AD89" t="n">
        <v>134301.9850746799</v>
      </c>
      <c r="AE89" t="n">
        <v>183757.9009645131</v>
      </c>
      <c r="AF89" t="n">
        <v>2.765472696805516e-06</v>
      </c>
      <c r="AG89" t="n">
        <v>8</v>
      </c>
      <c r="AH89" t="n">
        <v>166220.3048023453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134.0705130270923</v>
      </c>
      <c r="AB90" t="n">
        <v>183.4411906971779</v>
      </c>
      <c r="AC90" t="n">
        <v>165.9338209184189</v>
      </c>
      <c r="AD90" t="n">
        <v>134070.5130270923</v>
      </c>
      <c r="AE90" t="n">
        <v>183441.1906971779</v>
      </c>
      <c r="AF90" t="n">
        <v>2.766703277450691e-06</v>
      </c>
      <c r="AG90" t="n">
        <v>8</v>
      </c>
      <c r="AH90" t="n">
        <v>165933.8209184189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134.0642315268803</v>
      </c>
      <c r="AB91" t="n">
        <v>183.4325960714676</v>
      </c>
      <c r="AC91" t="n">
        <v>165.9260465517237</v>
      </c>
      <c r="AD91" t="n">
        <v>134064.2315268803</v>
      </c>
      <c r="AE91" t="n">
        <v>183432.5960714676</v>
      </c>
      <c r="AF91" t="n">
        <v>2.765472696805516e-06</v>
      </c>
      <c r="AG91" t="n">
        <v>8</v>
      </c>
      <c r="AH91" t="n">
        <v>165926.0465517237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133.9864420279694</v>
      </c>
      <c r="AB92" t="n">
        <v>183.3261610472273</v>
      </c>
      <c r="AC92" t="n">
        <v>165.8297695368144</v>
      </c>
      <c r="AD92" t="n">
        <v>133986.4420279694</v>
      </c>
      <c r="AE92" t="n">
        <v>183326.1610472273</v>
      </c>
      <c r="AF92" t="n">
        <v>2.765383200031321e-06</v>
      </c>
      <c r="AG92" t="n">
        <v>8</v>
      </c>
      <c r="AH92" t="n">
        <v>165829.7695368144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133.884864050135</v>
      </c>
      <c r="AB93" t="n">
        <v>183.1871775766502</v>
      </c>
      <c r="AC93" t="n">
        <v>165.7040504536045</v>
      </c>
      <c r="AD93" t="n">
        <v>133884.864050135</v>
      </c>
      <c r="AE93" t="n">
        <v>183187.1775766502</v>
      </c>
      <c r="AF93" t="n">
        <v>2.765942554870038e-06</v>
      </c>
      <c r="AG93" t="n">
        <v>8</v>
      </c>
      <c r="AH93" t="n">
        <v>165704.0504536045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133.7788880135869</v>
      </c>
      <c r="AB94" t="n">
        <v>183.0421764881124</v>
      </c>
      <c r="AC94" t="n">
        <v>165.5728880654465</v>
      </c>
      <c r="AD94" t="n">
        <v>133778.8880135869</v>
      </c>
      <c r="AE94" t="n">
        <v>183042.1764881124</v>
      </c>
      <c r="AF94" t="n">
        <v>2.76623341938617e-06</v>
      </c>
      <c r="AG94" t="n">
        <v>8</v>
      </c>
      <c r="AH94" t="n">
        <v>165572.8880654465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133.6421772681635</v>
      </c>
      <c r="AB95" t="n">
        <v>182.8551228149718</v>
      </c>
      <c r="AC95" t="n">
        <v>165.4036865323389</v>
      </c>
      <c r="AD95" t="n">
        <v>133642.1772681635</v>
      </c>
      <c r="AE95" t="n">
        <v>182855.1228149718</v>
      </c>
      <c r="AF95" t="n">
        <v>2.766792774224886e-06</v>
      </c>
      <c r="AG95" t="n">
        <v>8</v>
      </c>
      <c r="AH95" t="n">
        <v>165403.6865323389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133.5699559901917</v>
      </c>
      <c r="AB96" t="n">
        <v>182.756306476273</v>
      </c>
      <c r="AC96" t="n">
        <v>165.3143010863158</v>
      </c>
      <c r="AD96" t="n">
        <v>133569.9559901918</v>
      </c>
      <c r="AE96" t="n">
        <v>182756.306476273</v>
      </c>
      <c r="AF96" t="n">
        <v>2.766904645192629e-06</v>
      </c>
      <c r="AG96" t="n">
        <v>8</v>
      </c>
      <c r="AH96" t="n">
        <v>165314.3010863158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133.3810531480348</v>
      </c>
      <c r="AB97" t="n">
        <v>182.4978412738288</v>
      </c>
      <c r="AC97" t="n">
        <v>165.0805034400346</v>
      </c>
      <c r="AD97" t="n">
        <v>133381.0531480348</v>
      </c>
      <c r="AE97" t="n">
        <v>182497.8412738288</v>
      </c>
      <c r="AF97" t="n">
        <v>2.76755349680554e-06</v>
      </c>
      <c r="AG97" t="n">
        <v>8</v>
      </c>
      <c r="AH97" t="n">
        <v>165080.5034400346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133.2048066022127</v>
      </c>
      <c r="AB98" t="n">
        <v>182.2566929743861</v>
      </c>
      <c r="AC98" t="n">
        <v>164.862369995837</v>
      </c>
      <c r="AD98" t="n">
        <v>133204.8066022127</v>
      </c>
      <c r="AE98" t="n">
        <v>182256.6929743862</v>
      </c>
      <c r="AF98" t="n">
        <v>2.767844361321672e-06</v>
      </c>
      <c r="AG98" t="n">
        <v>8</v>
      </c>
      <c r="AH98" t="n">
        <v>164862.369995837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132.9953227625621</v>
      </c>
      <c r="AB99" t="n">
        <v>181.9700679432017</v>
      </c>
      <c r="AC99" t="n">
        <v>164.603100055348</v>
      </c>
      <c r="AD99" t="n">
        <v>132995.3227625621</v>
      </c>
      <c r="AE99" t="n">
        <v>181970.0679432017</v>
      </c>
      <c r="AF99" t="n">
        <v>2.767464000031345e-06</v>
      </c>
      <c r="AG99" t="n">
        <v>8</v>
      </c>
      <c r="AH99" t="n">
        <v>164603.100055348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132.9266343626625</v>
      </c>
      <c r="AB100" t="n">
        <v>181.8760854441408</v>
      </c>
      <c r="AC100" t="n">
        <v>164.5180871140921</v>
      </c>
      <c r="AD100" t="n">
        <v>132926.6343626625</v>
      </c>
      <c r="AE100" t="n">
        <v>181876.0854441408</v>
      </c>
      <c r="AF100" t="n">
        <v>2.765853058095843e-06</v>
      </c>
      <c r="AG100" t="n">
        <v>8</v>
      </c>
      <c r="AH100" t="n">
        <v>164518.0871140921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121.3702807686651</v>
      </c>
      <c r="AB101" t="n">
        <v>166.0641726265028</v>
      </c>
      <c r="AC101" t="n">
        <v>150.2152410636055</v>
      </c>
      <c r="AD101" t="n">
        <v>121370.280768665</v>
      </c>
      <c r="AE101" t="n">
        <v>166064.1726265028</v>
      </c>
      <c r="AF101" t="n">
        <v>2.790084309709021e-06</v>
      </c>
      <c r="AG101" t="n">
        <v>7</v>
      </c>
      <c r="AH101" t="n">
        <v>150215.2410636055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121.4493607309319</v>
      </c>
      <c r="AB102" t="n">
        <v>166.1723733196379</v>
      </c>
      <c r="AC102" t="n">
        <v>150.3131152344484</v>
      </c>
      <c r="AD102" t="n">
        <v>121449.3607309319</v>
      </c>
      <c r="AE102" t="n">
        <v>166172.3733196379</v>
      </c>
      <c r="AF102" t="n">
        <v>2.789211716160624e-06</v>
      </c>
      <c r="AG102" t="n">
        <v>7</v>
      </c>
      <c r="AH102" t="n">
        <v>150313.1152344484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121.5218224438825</v>
      </c>
      <c r="AB103" t="n">
        <v>166.2715186320821</v>
      </c>
      <c r="AC103" t="n">
        <v>150.4027982574243</v>
      </c>
      <c r="AD103" t="n">
        <v>121521.8224438825</v>
      </c>
      <c r="AE103" t="n">
        <v>166271.5186320822</v>
      </c>
      <c r="AF103" t="n">
        <v>2.789323587128367e-06</v>
      </c>
      <c r="AG103" t="n">
        <v>7</v>
      </c>
      <c r="AH103" t="n">
        <v>150402.7982574243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121.5520054027463</v>
      </c>
      <c r="AB104" t="n">
        <v>166.3128162879776</v>
      </c>
      <c r="AC104" t="n">
        <v>150.4401545230028</v>
      </c>
      <c r="AD104" t="n">
        <v>121552.0054027463</v>
      </c>
      <c r="AE104" t="n">
        <v>166312.8162879776</v>
      </c>
      <c r="AF104" t="n">
        <v>2.789905316160632e-06</v>
      </c>
      <c r="AG104" t="n">
        <v>7</v>
      </c>
      <c r="AH104" t="n">
        <v>150440.1545230028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121.5664728556758</v>
      </c>
      <c r="AB105" t="n">
        <v>166.3326112953348</v>
      </c>
      <c r="AC105" t="n">
        <v>150.4580603226402</v>
      </c>
      <c r="AD105" t="n">
        <v>121566.4728556758</v>
      </c>
      <c r="AE105" t="n">
        <v>166332.6112953348</v>
      </c>
      <c r="AF105" t="n">
        <v>2.790375174225153e-06</v>
      </c>
      <c r="AG105" t="n">
        <v>7</v>
      </c>
      <c r="AH105" t="n">
        <v>150458.0603226402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121.5516321471541</v>
      </c>
      <c r="AB106" t="n">
        <v>166.3123055832095</v>
      </c>
      <c r="AC106" t="n">
        <v>150.4396925591809</v>
      </c>
      <c r="AD106" t="n">
        <v>121551.6321471541</v>
      </c>
      <c r="AE106" t="n">
        <v>166312.3055832095</v>
      </c>
      <c r="AF106" t="n">
        <v>2.790487045192896e-06</v>
      </c>
      <c r="AG106" t="n">
        <v>7</v>
      </c>
      <c r="AH106" t="n">
        <v>150439.6925591809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121.6129123836585</v>
      </c>
      <c r="AB107" t="n">
        <v>166.396151906288</v>
      </c>
      <c r="AC107" t="n">
        <v>150.5155367068639</v>
      </c>
      <c r="AD107" t="n">
        <v>121612.9123836585</v>
      </c>
      <c r="AE107" t="n">
        <v>166396.151906288</v>
      </c>
      <c r="AF107" t="n">
        <v>2.790196180676764e-06</v>
      </c>
      <c r="AG107" t="n">
        <v>7</v>
      </c>
      <c r="AH107" t="n">
        <v>150515.5367068639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121.6303677059909</v>
      </c>
      <c r="AB108" t="n">
        <v>166.4200350483777</v>
      </c>
      <c r="AC108" t="n">
        <v>150.5371404753928</v>
      </c>
      <c r="AD108" t="n">
        <v>121630.3677059909</v>
      </c>
      <c r="AE108" t="n">
        <v>166420.0350483777</v>
      </c>
      <c r="AF108" t="n">
        <v>2.790196180676764e-06</v>
      </c>
      <c r="AG108" t="n">
        <v>7</v>
      </c>
      <c r="AH108" t="n">
        <v>150537.1404753927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121.7894367087288</v>
      </c>
      <c r="AB109" t="n">
        <v>166.6376802755527</v>
      </c>
      <c r="AC109" t="n">
        <v>150.7340139475532</v>
      </c>
      <c r="AD109" t="n">
        <v>121789.4367087288</v>
      </c>
      <c r="AE109" t="n">
        <v>166637.6802755527</v>
      </c>
      <c r="AF109" t="n">
        <v>2.789793445192889e-06</v>
      </c>
      <c r="AG109" t="n">
        <v>7</v>
      </c>
      <c r="AH109" t="n">
        <v>150734.0139475532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121.8611161472368</v>
      </c>
      <c r="AB110" t="n">
        <v>166.7357552455929</v>
      </c>
      <c r="AC110" t="n">
        <v>150.822728780102</v>
      </c>
      <c r="AD110" t="n">
        <v>121861.1161472368</v>
      </c>
      <c r="AE110" t="n">
        <v>166735.7552455929</v>
      </c>
      <c r="AF110" t="n">
        <v>2.789122219386429e-06</v>
      </c>
      <c r="AG110" t="n">
        <v>7</v>
      </c>
      <c r="AH110" t="n">
        <v>150822.728780102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121.8905763670959</v>
      </c>
      <c r="AB111" t="n">
        <v>166.7760640180973</v>
      </c>
      <c r="AC111" t="n">
        <v>150.8591905399323</v>
      </c>
      <c r="AD111" t="n">
        <v>121890.5763670959</v>
      </c>
      <c r="AE111" t="n">
        <v>166776.0640180974</v>
      </c>
      <c r="AF111" t="n">
        <v>2.788361496805776e-06</v>
      </c>
      <c r="AG111" t="n">
        <v>7</v>
      </c>
      <c r="AH111" t="n">
        <v>150859.1905399323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121.7833125363053</v>
      </c>
      <c r="AB112" t="n">
        <v>166.6293009126635</v>
      </c>
      <c r="AC112" t="n">
        <v>150.7264342992977</v>
      </c>
      <c r="AD112" t="n">
        <v>121783.3125363053</v>
      </c>
      <c r="AE112" t="n">
        <v>166629.3009126635</v>
      </c>
      <c r="AF112" t="n">
        <v>2.789905316160632e-06</v>
      </c>
      <c r="AG112" t="n">
        <v>7</v>
      </c>
      <c r="AH112" t="n">
        <v>150726.4342992977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121.8773877155652</v>
      </c>
      <c r="AB113" t="n">
        <v>166.7580187232308</v>
      </c>
      <c r="AC113" t="n">
        <v>150.8428674626811</v>
      </c>
      <c r="AD113" t="n">
        <v>121877.3877155652</v>
      </c>
      <c r="AE113" t="n">
        <v>166758.0187232308</v>
      </c>
      <c r="AF113" t="n">
        <v>2.788920851644492e-06</v>
      </c>
      <c r="AG113" t="n">
        <v>7</v>
      </c>
      <c r="AH113" t="n">
        <v>150842.8674626811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121.9020408859667</v>
      </c>
      <c r="AB114" t="n">
        <v>166.7917502785953</v>
      </c>
      <c r="AC114" t="n">
        <v>150.8733797257441</v>
      </c>
      <c r="AD114" t="n">
        <v>121902.0408859667</v>
      </c>
      <c r="AE114" t="n">
        <v>166791.7502785953</v>
      </c>
      <c r="AF114" t="n">
        <v>2.788741858096102e-06</v>
      </c>
      <c r="AG114" t="n">
        <v>7</v>
      </c>
      <c r="AH114" t="n">
        <v>150873.3797257441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121.9406043204199</v>
      </c>
      <c r="AB115" t="n">
        <v>166.8445144709127</v>
      </c>
      <c r="AC115" t="n">
        <v>150.9211081776018</v>
      </c>
      <c r="AD115" t="n">
        <v>121940.6043204199</v>
      </c>
      <c r="AE115" t="n">
        <v>166844.5144709127</v>
      </c>
      <c r="AF115" t="n">
        <v>2.7879587613219e-06</v>
      </c>
      <c r="AG115" t="n">
        <v>7</v>
      </c>
      <c r="AH115" t="n">
        <v>150921.1081776018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121.9135022779332</v>
      </c>
      <c r="AB116" t="n">
        <v>166.8074322607247</v>
      </c>
      <c r="AC116" t="n">
        <v>150.8875650415089</v>
      </c>
      <c r="AD116" t="n">
        <v>121913.5022779332</v>
      </c>
      <c r="AE116" t="n">
        <v>166807.4322607247</v>
      </c>
      <c r="AF116" t="n">
        <v>2.789122219386429e-06</v>
      </c>
      <c r="AG116" t="n">
        <v>7</v>
      </c>
      <c r="AH116" t="n">
        <v>150887.5650415089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121.9530204150566</v>
      </c>
      <c r="AB117" t="n">
        <v>166.8615027193541</v>
      </c>
      <c r="AC117" t="n">
        <v>150.936475091455</v>
      </c>
      <c r="AD117" t="n">
        <v>121953.0204150566</v>
      </c>
      <c r="AE117" t="n">
        <v>166861.5027193541</v>
      </c>
      <c r="AF117" t="n">
        <v>2.788831354870297e-06</v>
      </c>
      <c r="AG117" t="n">
        <v>7</v>
      </c>
      <c r="AH117" t="n">
        <v>150936.475091455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121.9663482666304</v>
      </c>
      <c r="AB118" t="n">
        <v>166.8797384738607</v>
      </c>
      <c r="AC118" t="n">
        <v>150.9529704511456</v>
      </c>
      <c r="AD118" t="n">
        <v>121966.3482666304</v>
      </c>
      <c r="AE118" t="n">
        <v>166879.7384738607</v>
      </c>
      <c r="AF118" t="n">
        <v>2.788540490354165e-06</v>
      </c>
      <c r="AG118" t="n">
        <v>7</v>
      </c>
      <c r="AH118" t="n">
        <v>150952.9704511456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121.9912430992355</v>
      </c>
      <c r="AB119" t="n">
        <v>166.9138006821134</v>
      </c>
      <c r="AC119" t="n">
        <v>150.9837818100494</v>
      </c>
      <c r="AD119" t="n">
        <v>121991.2430992355</v>
      </c>
      <c r="AE119" t="n">
        <v>166913.8006821134</v>
      </c>
      <c r="AF119" t="n">
        <v>2.788070632289643e-06</v>
      </c>
      <c r="AG119" t="n">
        <v>7</v>
      </c>
      <c r="AH119" t="n">
        <v>150983.7818100493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121.9275597796146</v>
      </c>
      <c r="AB120" t="n">
        <v>166.8266663546984</v>
      </c>
      <c r="AC120" t="n">
        <v>150.904963460549</v>
      </c>
      <c r="AD120" t="n">
        <v>121927.5597796146</v>
      </c>
      <c r="AE120" t="n">
        <v>166826.6663546984</v>
      </c>
      <c r="AF120" t="n">
        <v>2.789614451644499e-06</v>
      </c>
      <c r="AG120" t="n">
        <v>7</v>
      </c>
      <c r="AH120" t="n">
        <v>150904.963460549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121.9969132178217</v>
      </c>
      <c r="AB121" t="n">
        <v>166.921558788511</v>
      </c>
      <c r="AC121" t="n">
        <v>150.9907994936609</v>
      </c>
      <c r="AD121" t="n">
        <v>121996.9132178217</v>
      </c>
      <c r="AE121" t="n">
        <v>166921.558788511</v>
      </c>
      <c r="AF121" t="n">
        <v>2.788540490354165e-06</v>
      </c>
      <c r="AG121" t="n">
        <v>7</v>
      </c>
      <c r="AH121" t="n">
        <v>150990.7994936609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146.0725294379675</v>
      </c>
      <c r="AB2" t="n">
        <v>199.8628790421235</v>
      </c>
      <c r="AC2" t="n">
        <v>180.7882463757124</v>
      </c>
      <c r="AD2" t="n">
        <v>146072.5294379675</v>
      </c>
      <c r="AE2" t="n">
        <v>199862.8790421235</v>
      </c>
      <c r="AF2" t="n">
        <v>2.436557897023828e-06</v>
      </c>
      <c r="AG2" t="n">
        <v>9</v>
      </c>
      <c r="AH2" t="n">
        <v>180788.2463757124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140.4813098807413</v>
      </c>
      <c r="AB3" t="n">
        <v>192.2127257767326</v>
      </c>
      <c r="AC3" t="n">
        <v>173.8682130009104</v>
      </c>
      <c r="AD3" t="n">
        <v>140481.3098807413</v>
      </c>
      <c r="AE3" t="n">
        <v>192212.7257767326</v>
      </c>
      <c r="AF3" t="n">
        <v>2.598096435045567e-06</v>
      </c>
      <c r="AG3" t="n">
        <v>9</v>
      </c>
      <c r="AH3" t="n">
        <v>173868.2130009104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126.7932716121625</v>
      </c>
      <c r="AB4" t="n">
        <v>173.4841479440433</v>
      </c>
      <c r="AC4" t="n">
        <v>156.927064350843</v>
      </c>
      <c r="AD4" t="n">
        <v>126793.2716121625</v>
      </c>
      <c r="AE4" t="n">
        <v>173484.1479440432</v>
      </c>
      <c r="AF4" t="n">
        <v>2.719244244607668e-06</v>
      </c>
      <c r="AG4" t="n">
        <v>8</v>
      </c>
      <c r="AH4" t="n">
        <v>156927.064350843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124.7151274418154</v>
      </c>
      <c r="AB5" t="n">
        <v>170.6407394089254</v>
      </c>
      <c r="AC5" t="n">
        <v>154.3550267355669</v>
      </c>
      <c r="AD5" t="n">
        <v>124715.1274418154</v>
      </c>
      <c r="AE5" t="n">
        <v>170640.7394089254</v>
      </c>
      <c r="AF5" t="n">
        <v>2.795296793065163e-06</v>
      </c>
      <c r="AG5" t="n">
        <v>8</v>
      </c>
      <c r="AH5" t="n">
        <v>154355.0267355669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122.8603861357719</v>
      </c>
      <c r="AB6" t="n">
        <v>168.1030005285866</v>
      </c>
      <c r="AC6" t="n">
        <v>152.0594860922279</v>
      </c>
      <c r="AD6" t="n">
        <v>122860.3861357719</v>
      </c>
      <c r="AE6" t="n">
        <v>168103.0005285866</v>
      </c>
      <c r="AF6" t="n">
        <v>2.86596228600692e-06</v>
      </c>
      <c r="AG6" t="n">
        <v>8</v>
      </c>
      <c r="AH6" t="n">
        <v>152059.4860922279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122.3505830822296</v>
      </c>
      <c r="AB7" t="n">
        <v>167.4054654998069</v>
      </c>
      <c r="AC7" t="n">
        <v>151.4285228275982</v>
      </c>
      <c r="AD7" t="n">
        <v>122350.5830822296</v>
      </c>
      <c r="AE7" t="n">
        <v>167405.4654998069</v>
      </c>
      <c r="AF7" t="n">
        <v>2.891459390393631e-06</v>
      </c>
      <c r="AG7" t="n">
        <v>8</v>
      </c>
      <c r="AH7" t="n">
        <v>151428.5228275982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120.8097376873295</v>
      </c>
      <c r="AB8" t="n">
        <v>165.2972128532044</v>
      </c>
      <c r="AC8" t="n">
        <v>149.5214788546356</v>
      </c>
      <c r="AD8" t="n">
        <v>120809.7376873295</v>
      </c>
      <c r="AE8" t="n">
        <v>165297.2128532044</v>
      </c>
      <c r="AF8" t="n">
        <v>2.951277644853469e-06</v>
      </c>
      <c r="AG8" t="n">
        <v>8</v>
      </c>
      <c r="AH8" t="n">
        <v>149521.4788546356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119.7287896618486</v>
      </c>
      <c r="AB9" t="n">
        <v>163.818212076681</v>
      </c>
      <c r="AC9" t="n">
        <v>148.1836318364325</v>
      </c>
      <c r="AD9" t="n">
        <v>119728.7896618486</v>
      </c>
      <c r="AE9" t="n">
        <v>163818.212076681</v>
      </c>
      <c r="AF9" t="n">
        <v>2.993033419054652e-06</v>
      </c>
      <c r="AG9" t="n">
        <v>8</v>
      </c>
      <c r="AH9" t="n">
        <v>148183.6318364325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119.4144179963703</v>
      </c>
      <c r="AB10" t="n">
        <v>163.3880748948747</v>
      </c>
      <c r="AC10" t="n">
        <v>147.7945463435563</v>
      </c>
      <c r="AD10" t="n">
        <v>119414.4179963703</v>
      </c>
      <c r="AE10" t="n">
        <v>163388.0748948747</v>
      </c>
      <c r="AF10" t="n">
        <v>3.007805164043512e-06</v>
      </c>
      <c r="AG10" t="n">
        <v>8</v>
      </c>
      <c r="AH10" t="n">
        <v>147794.5463435563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108.9574494251921</v>
      </c>
      <c r="AB11" t="n">
        <v>149.0803891669015</v>
      </c>
      <c r="AC11" t="n">
        <v>134.8523660604933</v>
      </c>
      <c r="AD11" t="n">
        <v>108957.4494251921</v>
      </c>
      <c r="AE11" t="n">
        <v>149080.3891669015</v>
      </c>
      <c r="AF11" t="n">
        <v>3.023040049551824e-06</v>
      </c>
      <c r="AG11" t="n">
        <v>7</v>
      </c>
      <c r="AH11" t="n">
        <v>134852.3660604933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108.4733160240934</v>
      </c>
      <c r="AB12" t="n">
        <v>148.4179764890603</v>
      </c>
      <c r="AC12" t="n">
        <v>134.253173118923</v>
      </c>
      <c r="AD12" t="n">
        <v>108473.3160240934</v>
      </c>
      <c r="AE12" t="n">
        <v>148417.9764890603</v>
      </c>
      <c r="AF12" t="n">
        <v>3.043808245476756e-06</v>
      </c>
      <c r="AG12" t="n">
        <v>7</v>
      </c>
      <c r="AH12" t="n">
        <v>134253.173118923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107.873464421235</v>
      </c>
      <c r="AB13" t="n">
        <v>147.5972330624449</v>
      </c>
      <c r="AC13" t="n">
        <v>133.5107602930229</v>
      </c>
      <c r="AD13" t="n">
        <v>107873.464421235</v>
      </c>
      <c r="AE13" t="n">
        <v>147597.2330624449</v>
      </c>
      <c r="AF13" t="n">
        <v>3.066892143998951e-06</v>
      </c>
      <c r="AG13" t="n">
        <v>7</v>
      </c>
      <c r="AH13" t="n">
        <v>133510.7602930229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107.5029335127048</v>
      </c>
      <c r="AB14" t="n">
        <v>147.0902563267242</v>
      </c>
      <c r="AC14" t="n">
        <v>133.0521687054129</v>
      </c>
      <c r="AD14" t="n">
        <v>107502.9335127048</v>
      </c>
      <c r="AE14" t="n">
        <v>147090.2563267242</v>
      </c>
      <c r="AF14" t="n">
        <v>3.085320261509805e-06</v>
      </c>
      <c r="AG14" t="n">
        <v>7</v>
      </c>
      <c r="AH14" t="n">
        <v>133052.1687054129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106.9996550012924</v>
      </c>
      <c r="AB15" t="n">
        <v>146.401648464329</v>
      </c>
      <c r="AC15" t="n">
        <v>132.4292806109373</v>
      </c>
      <c r="AD15" t="n">
        <v>106999.6550012924</v>
      </c>
      <c r="AE15" t="n">
        <v>146401.648464329</v>
      </c>
      <c r="AF15" t="n">
        <v>3.103992137188793e-06</v>
      </c>
      <c r="AG15" t="n">
        <v>7</v>
      </c>
      <c r="AH15" t="n">
        <v>132429.2806109373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106.8472239000364</v>
      </c>
      <c r="AB16" t="n">
        <v>146.1930855068051</v>
      </c>
      <c r="AC16" t="n">
        <v>132.2406226093595</v>
      </c>
      <c r="AD16" t="n">
        <v>106847.2239000364</v>
      </c>
      <c r="AE16" t="n">
        <v>146193.0855068051</v>
      </c>
      <c r="AF16" t="n">
        <v>3.106746604488696e-06</v>
      </c>
      <c r="AG16" t="n">
        <v>7</v>
      </c>
      <c r="AH16" t="n">
        <v>132240.6226093595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106.3571215488457</v>
      </c>
      <c r="AB17" t="n">
        <v>145.5225058481167</v>
      </c>
      <c r="AC17" t="n">
        <v>131.6340421321316</v>
      </c>
      <c r="AD17" t="n">
        <v>106357.1215488457</v>
      </c>
      <c r="AE17" t="n">
        <v>145522.5058481167</v>
      </c>
      <c r="AF17" t="n">
        <v>3.126222882122522e-06</v>
      </c>
      <c r="AG17" t="n">
        <v>7</v>
      </c>
      <c r="AH17" t="n">
        <v>131634.0421321316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106.2776824464145</v>
      </c>
      <c r="AB18" t="n">
        <v>145.4138137635645</v>
      </c>
      <c r="AC18" t="n">
        <v>131.5357234675787</v>
      </c>
      <c r="AD18" t="n">
        <v>106277.6824464145</v>
      </c>
      <c r="AE18" t="n">
        <v>145413.8137635645</v>
      </c>
      <c r="AF18" t="n">
        <v>3.127880437665826e-06</v>
      </c>
      <c r="AG18" t="n">
        <v>7</v>
      </c>
      <c r="AH18" t="n">
        <v>131535.7234675787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105.9158543549401</v>
      </c>
      <c r="AB19" t="n">
        <v>144.9187446060806</v>
      </c>
      <c r="AC19" t="n">
        <v>131.087903015651</v>
      </c>
      <c r="AD19" t="n">
        <v>105915.85435494</v>
      </c>
      <c r="AE19" t="n">
        <v>144918.7446060806</v>
      </c>
      <c r="AF19" t="n">
        <v>3.142115914684793e-06</v>
      </c>
      <c r="AG19" t="n">
        <v>7</v>
      </c>
      <c r="AH19" t="n">
        <v>131087.903015651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105.6897743584565</v>
      </c>
      <c r="AB20" t="n">
        <v>144.6094119809464</v>
      </c>
      <c r="AC20" t="n">
        <v>130.8080926621085</v>
      </c>
      <c r="AD20" t="n">
        <v>105689.7743584565</v>
      </c>
      <c r="AE20" t="n">
        <v>144609.4119809465</v>
      </c>
      <c r="AF20" t="n">
        <v>3.144919133618323e-06</v>
      </c>
      <c r="AG20" t="n">
        <v>7</v>
      </c>
      <c r="AH20" t="n">
        <v>130808.0926621085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105.2570978283487</v>
      </c>
      <c r="AB21" t="n">
        <v>144.0174048641119</v>
      </c>
      <c r="AC21" t="n">
        <v>130.2725858736173</v>
      </c>
      <c r="AD21" t="n">
        <v>105257.0978283487</v>
      </c>
      <c r="AE21" t="n">
        <v>144017.4048641119</v>
      </c>
      <c r="AF21" t="n">
        <v>3.163981022366324e-06</v>
      </c>
      <c r="AG21" t="n">
        <v>7</v>
      </c>
      <c r="AH21" t="n">
        <v>130272.5858736173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105.3032668577826</v>
      </c>
      <c r="AB22" t="n">
        <v>144.0805753670171</v>
      </c>
      <c r="AC22" t="n">
        <v>130.3297274723856</v>
      </c>
      <c r="AD22" t="n">
        <v>105303.2668577826</v>
      </c>
      <c r="AE22" t="n">
        <v>144080.5753670171</v>
      </c>
      <c r="AF22" t="n">
        <v>3.162957238060165e-06</v>
      </c>
      <c r="AG22" t="n">
        <v>7</v>
      </c>
      <c r="AH22" t="n">
        <v>130329.7274723856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104.9775222724518</v>
      </c>
      <c r="AB23" t="n">
        <v>143.634877254531</v>
      </c>
      <c r="AC23" t="n">
        <v>129.9265661622137</v>
      </c>
      <c r="AD23" t="n">
        <v>104977.5222724518</v>
      </c>
      <c r="AE23" t="n">
        <v>143634.877254531</v>
      </c>
      <c r="AF23" t="n">
        <v>3.166272349146774e-06</v>
      </c>
      <c r="AG23" t="n">
        <v>7</v>
      </c>
      <c r="AH23" t="n">
        <v>129926.5661622137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104.8352345108675</v>
      </c>
      <c r="AB24" t="n">
        <v>143.4401928618384</v>
      </c>
      <c r="AC24" t="n">
        <v>129.7504621747184</v>
      </c>
      <c r="AD24" t="n">
        <v>104835.2345108675</v>
      </c>
      <c r="AE24" t="n">
        <v>143440.1928618384</v>
      </c>
      <c r="AF24" t="n">
        <v>3.168100535407772e-06</v>
      </c>
      <c r="AG24" t="n">
        <v>7</v>
      </c>
      <c r="AH24" t="n">
        <v>129750.4621747184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104.5197990559801</v>
      </c>
      <c r="AB25" t="n">
        <v>143.0086001564316</v>
      </c>
      <c r="AC25" t="n">
        <v>129.3600600713713</v>
      </c>
      <c r="AD25" t="n">
        <v>104519.7990559801</v>
      </c>
      <c r="AE25" t="n">
        <v>143008.6001564316</v>
      </c>
      <c r="AF25" t="n">
        <v>3.184407956855869e-06</v>
      </c>
      <c r="AG25" t="n">
        <v>7</v>
      </c>
      <c r="AH25" t="n">
        <v>129360.0600713713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104.4913676400663</v>
      </c>
      <c r="AB26" t="n">
        <v>142.9696990388728</v>
      </c>
      <c r="AC26" t="n">
        <v>129.3248716218742</v>
      </c>
      <c r="AD26" t="n">
        <v>104491.3676400663</v>
      </c>
      <c r="AE26" t="n">
        <v>142969.6990388728</v>
      </c>
      <c r="AF26" t="n">
        <v>3.186382398017746e-06</v>
      </c>
      <c r="AG26" t="n">
        <v>7</v>
      </c>
      <c r="AH26" t="n">
        <v>129324.8716218742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104.4970781353895</v>
      </c>
      <c r="AB27" t="n">
        <v>142.9775123905033</v>
      </c>
      <c r="AC27" t="n">
        <v>129.3319392781912</v>
      </c>
      <c r="AD27" t="n">
        <v>104497.0781353895</v>
      </c>
      <c r="AE27" t="n">
        <v>142977.5123905033</v>
      </c>
      <c r="AF27" t="n">
        <v>3.183140414381578e-06</v>
      </c>
      <c r="AG27" t="n">
        <v>7</v>
      </c>
      <c r="AH27" t="n">
        <v>129331.9392781912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104.2668412032948</v>
      </c>
      <c r="AB28" t="n">
        <v>142.6624920626749</v>
      </c>
      <c r="AC28" t="n">
        <v>129.0469840483169</v>
      </c>
      <c r="AD28" t="n">
        <v>104266.8412032948</v>
      </c>
      <c r="AE28" t="n">
        <v>142662.4920626749</v>
      </c>
      <c r="AF28" t="n">
        <v>3.184066695420483e-06</v>
      </c>
      <c r="AG28" t="n">
        <v>7</v>
      </c>
      <c r="AH28" t="n">
        <v>129046.9840483169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103.6463963053067</v>
      </c>
      <c r="AB29" t="n">
        <v>141.8135719811508</v>
      </c>
      <c r="AC29" t="n">
        <v>128.2790837079064</v>
      </c>
      <c r="AD29" t="n">
        <v>103646.3963053067</v>
      </c>
      <c r="AE29" t="n">
        <v>141813.5719811508</v>
      </c>
      <c r="AF29" t="n">
        <v>3.209100659287742e-06</v>
      </c>
      <c r="AG29" t="n">
        <v>7</v>
      </c>
      <c r="AH29" t="n">
        <v>128279.0837079064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103.5883972488435</v>
      </c>
      <c r="AB30" t="n">
        <v>141.7342151133601</v>
      </c>
      <c r="AC30" t="n">
        <v>128.2073005481996</v>
      </c>
      <c r="AD30" t="n">
        <v>103588.3972488435</v>
      </c>
      <c r="AE30" t="n">
        <v>141734.2151133601</v>
      </c>
      <c r="AF30" t="n">
        <v>3.20827188151609e-06</v>
      </c>
      <c r="AG30" t="n">
        <v>7</v>
      </c>
      <c r="AH30" t="n">
        <v>128207.3005481995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103.4281333027957</v>
      </c>
      <c r="AB31" t="n">
        <v>141.5149349120314</v>
      </c>
      <c r="AC31" t="n">
        <v>128.0089481415239</v>
      </c>
      <c r="AD31" t="n">
        <v>103428.1333027957</v>
      </c>
      <c r="AE31" t="n">
        <v>141514.9349120314</v>
      </c>
      <c r="AF31" t="n">
        <v>3.21263515272567e-06</v>
      </c>
      <c r="AG31" t="n">
        <v>7</v>
      </c>
      <c r="AH31" t="n">
        <v>128008.9481415239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103.4137230394579</v>
      </c>
      <c r="AB32" t="n">
        <v>141.4952181539967</v>
      </c>
      <c r="AC32" t="n">
        <v>127.9911131232033</v>
      </c>
      <c r="AD32" t="n">
        <v>103413.7230394579</v>
      </c>
      <c r="AE32" t="n">
        <v>141495.2181539967</v>
      </c>
      <c r="AF32" t="n">
        <v>3.209222538371808e-06</v>
      </c>
      <c r="AG32" t="n">
        <v>7</v>
      </c>
      <c r="AH32" t="n">
        <v>127991.1131232033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103.3334280298158</v>
      </c>
      <c r="AB33" t="n">
        <v>141.3853549794387</v>
      </c>
      <c r="AC33" t="n">
        <v>127.8917351358311</v>
      </c>
      <c r="AD33" t="n">
        <v>103333.4280298158</v>
      </c>
      <c r="AE33" t="n">
        <v>141385.3549794386</v>
      </c>
      <c r="AF33" t="n">
        <v>3.208978780203676e-06</v>
      </c>
      <c r="AG33" t="n">
        <v>7</v>
      </c>
      <c r="AH33" t="n">
        <v>127891.7351358311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103.1413178478629</v>
      </c>
      <c r="AB34" t="n">
        <v>141.1225013531876</v>
      </c>
      <c r="AC34" t="n">
        <v>127.653967890752</v>
      </c>
      <c r="AD34" t="n">
        <v>103141.3178478629</v>
      </c>
      <c r="AE34" t="n">
        <v>141122.5013531876</v>
      </c>
      <c r="AF34" t="n">
        <v>3.210270698494781e-06</v>
      </c>
      <c r="AG34" t="n">
        <v>7</v>
      </c>
      <c r="AH34" t="n">
        <v>127653.967890752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103.1627102485533</v>
      </c>
      <c r="AB35" t="n">
        <v>141.1517713795783</v>
      </c>
      <c r="AC35" t="n">
        <v>127.6804444269048</v>
      </c>
      <c r="AD35" t="n">
        <v>103162.7102485533</v>
      </c>
      <c r="AE35" t="n">
        <v>141151.7713795783</v>
      </c>
      <c r="AF35" t="n">
        <v>3.204176744291455e-06</v>
      </c>
      <c r="AG35" t="n">
        <v>7</v>
      </c>
      <c r="AH35" t="n">
        <v>127680.4444269048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102.6158879436001</v>
      </c>
      <c r="AB36" t="n">
        <v>140.4035849778443</v>
      </c>
      <c r="AC36" t="n">
        <v>127.0036638852658</v>
      </c>
      <c r="AD36" t="n">
        <v>102615.8879436001</v>
      </c>
      <c r="AE36" t="n">
        <v>140403.5849778443</v>
      </c>
      <c r="AF36" t="n">
        <v>3.228820695089701e-06</v>
      </c>
      <c r="AG36" t="n">
        <v>7</v>
      </c>
      <c r="AH36" t="n">
        <v>127003.6638852657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102.479987752458</v>
      </c>
      <c r="AB37" t="n">
        <v>140.2176403408305</v>
      </c>
      <c r="AC37" t="n">
        <v>126.8354655434336</v>
      </c>
      <c r="AD37" t="n">
        <v>102479.987752458</v>
      </c>
      <c r="AE37" t="n">
        <v>140217.6403408305</v>
      </c>
      <c r="AF37" t="n">
        <v>3.230600129717072e-06</v>
      </c>
      <c r="AG37" t="n">
        <v>7</v>
      </c>
      <c r="AH37" t="n">
        <v>126835.4655434336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102.5748041555361</v>
      </c>
      <c r="AB38" t="n">
        <v>140.3473723265263</v>
      </c>
      <c r="AC38" t="n">
        <v>126.9528160904946</v>
      </c>
      <c r="AD38" t="n">
        <v>102574.8041555361</v>
      </c>
      <c r="AE38" t="n">
        <v>140347.3723265263</v>
      </c>
      <c r="AF38" t="n">
        <v>3.228820695089701e-06</v>
      </c>
      <c r="AG38" t="n">
        <v>7</v>
      </c>
      <c r="AH38" t="n">
        <v>126952.8160904946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102.3892517167925</v>
      </c>
      <c r="AB39" t="n">
        <v>140.0934912938416</v>
      </c>
      <c r="AC39" t="n">
        <v>126.723165107245</v>
      </c>
      <c r="AD39" t="n">
        <v>102389.2517167925</v>
      </c>
      <c r="AE39" t="n">
        <v>140093.4912938416</v>
      </c>
      <c r="AF39" t="n">
        <v>3.228455057837502e-06</v>
      </c>
      <c r="AG39" t="n">
        <v>7</v>
      </c>
      <c r="AH39" t="n">
        <v>126723.165107245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102.3299303965646</v>
      </c>
      <c r="AB40" t="n">
        <v>140.0123252464339</v>
      </c>
      <c r="AC40" t="n">
        <v>126.6497454334846</v>
      </c>
      <c r="AD40" t="n">
        <v>102329.9303965646</v>
      </c>
      <c r="AE40" t="n">
        <v>140012.3252464339</v>
      </c>
      <c r="AF40" t="n">
        <v>3.226212482690678e-06</v>
      </c>
      <c r="AG40" t="n">
        <v>7</v>
      </c>
      <c r="AH40" t="n">
        <v>126649.7454334846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101.8624139186065</v>
      </c>
      <c r="AB41" t="n">
        <v>139.3726485759207</v>
      </c>
      <c r="AC41" t="n">
        <v>126.0711186066131</v>
      </c>
      <c r="AD41" t="n">
        <v>101862.4139186065</v>
      </c>
      <c r="AE41" t="n">
        <v>139372.6485759207</v>
      </c>
      <c r="AF41" t="n">
        <v>3.23191642382499e-06</v>
      </c>
      <c r="AG41" t="n">
        <v>7</v>
      </c>
      <c r="AH41" t="n">
        <v>126071.1186066131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101.6887641741434</v>
      </c>
      <c r="AB42" t="n">
        <v>139.1350533346603</v>
      </c>
      <c r="AC42" t="n">
        <v>125.8561991217115</v>
      </c>
      <c r="AD42" t="n">
        <v>101688.7641741434</v>
      </c>
      <c r="AE42" t="n">
        <v>139135.0533346603</v>
      </c>
      <c r="AF42" t="n">
        <v>3.230015110113553e-06</v>
      </c>
      <c r="AG42" t="n">
        <v>7</v>
      </c>
      <c r="AH42" t="n">
        <v>125856.1991217115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101.5524679413422</v>
      </c>
      <c r="AB43" t="n">
        <v>138.9485668159763</v>
      </c>
      <c r="AC43" t="n">
        <v>125.6875106146352</v>
      </c>
      <c r="AD43" t="n">
        <v>101552.4679413422</v>
      </c>
      <c r="AE43" t="n">
        <v>138948.5668159763</v>
      </c>
      <c r="AF43" t="n">
        <v>3.229649472861354e-06</v>
      </c>
      <c r="AG43" t="n">
        <v>7</v>
      </c>
      <c r="AH43" t="n">
        <v>125687.5106146352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100.9288296621426</v>
      </c>
      <c r="AB44" t="n">
        <v>138.0952774093967</v>
      </c>
      <c r="AC44" t="n">
        <v>124.9156579514201</v>
      </c>
      <c r="AD44" t="n">
        <v>100928.8296621426</v>
      </c>
      <c r="AE44" t="n">
        <v>138095.2774093967</v>
      </c>
      <c r="AF44" t="n">
        <v>3.25214835178003e-06</v>
      </c>
      <c r="AG44" t="n">
        <v>7</v>
      </c>
      <c r="AH44" t="n">
        <v>124915.6579514201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100.9924764725094</v>
      </c>
      <c r="AB45" t="n">
        <v>138.1823617832398</v>
      </c>
      <c r="AC45" t="n">
        <v>124.9944311148472</v>
      </c>
      <c r="AD45" t="n">
        <v>100992.4764725094</v>
      </c>
      <c r="AE45" t="n">
        <v>138182.3617832398</v>
      </c>
      <c r="AF45" t="n">
        <v>3.250953936756178e-06</v>
      </c>
      <c r="AG45" t="n">
        <v>7</v>
      </c>
      <c r="AH45" t="n">
        <v>124994.4311148472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101.0776157754458</v>
      </c>
      <c r="AB46" t="n">
        <v>138.2988531335982</v>
      </c>
      <c r="AC46" t="n">
        <v>125.0998046942241</v>
      </c>
      <c r="AD46" t="n">
        <v>101077.6157754458</v>
      </c>
      <c r="AE46" t="n">
        <v>138298.8531335982</v>
      </c>
      <c r="AF46" t="n">
        <v>3.250100783167712e-06</v>
      </c>
      <c r="AG46" t="n">
        <v>7</v>
      </c>
      <c r="AH46" t="n">
        <v>125099.8046942241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101.0879548087359</v>
      </c>
      <c r="AB47" t="n">
        <v>138.3129994550716</v>
      </c>
      <c r="AC47" t="n">
        <v>125.1126009106306</v>
      </c>
      <c r="AD47" t="n">
        <v>101087.9548087359</v>
      </c>
      <c r="AE47" t="n">
        <v>138312.9994550716</v>
      </c>
      <c r="AF47" t="n">
        <v>3.249857024999579e-06</v>
      </c>
      <c r="AG47" t="n">
        <v>7</v>
      </c>
      <c r="AH47" t="n">
        <v>125112.6009106306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175.1671807605398</v>
      </c>
      <c r="AB2" t="n">
        <v>239.6714645470738</v>
      </c>
      <c r="AC2" t="n">
        <v>216.7975563517836</v>
      </c>
      <c r="AD2" t="n">
        <v>175167.1807605398</v>
      </c>
      <c r="AE2" t="n">
        <v>239671.4645470738</v>
      </c>
      <c r="AF2" t="n">
        <v>2.127646196607039e-06</v>
      </c>
      <c r="AG2" t="n">
        <v>10</v>
      </c>
      <c r="AH2" t="n">
        <v>216797.5563517836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155.9147069507583</v>
      </c>
      <c r="AB3" t="n">
        <v>213.3293805213442</v>
      </c>
      <c r="AC3" t="n">
        <v>192.9695238541141</v>
      </c>
      <c r="AD3" t="n">
        <v>155914.7069507583</v>
      </c>
      <c r="AE3" t="n">
        <v>213329.3805213442</v>
      </c>
      <c r="AF3" t="n">
        <v>2.310388959064706e-06</v>
      </c>
      <c r="AG3" t="n">
        <v>9</v>
      </c>
      <c r="AH3" t="n">
        <v>192969.5238541141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150.8731652362329</v>
      </c>
      <c r="AB4" t="n">
        <v>206.431320730411</v>
      </c>
      <c r="AC4" t="n">
        <v>186.7298052081377</v>
      </c>
      <c r="AD4" t="n">
        <v>150873.1652362329</v>
      </c>
      <c r="AE4" t="n">
        <v>206431.320730411</v>
      </c>
      <c r="AF4" t="n">
        <v>2.436052547874595e-06</v>
      </c>
      <c r="AG4" t="n">
        <v>9</v>
      </c>
      <c r="AH4" t="n">
        <v>186729.8052081377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147.6941069666507</v>
      </c>
      <c r="AB5" t="n">
        <v>202.0815929558183</v>
      </c>
      <c r="AC5" t="n">
        <v>182.7952093474694</v>
      </c>
      <c r="AD5" t="n">
        <v>147694.1069666507</v>
      </c>
      <c r="AE5" t="n">
        <v>202081.5929558183</v>
      </c>
      <c r="AF5" t="n">
        <v>2.525224051635965e-06</v>
      </c>
      <c r="AG5" t="n">
        <v>9</v>
      </c>
      <c r="AH5" t="n">
        <v>182795.2093474694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135.3309167519179</v>
      </c>
      <c r="AB6" t="n">
        <v>185.1657306785713</v>
      </c>
      <c r="AC6" t="n">
        <v>167.4937732243957</v>
      </c>
      <c r="AD6" t="n">
        <v>135330.9167519179</v>
      </c>
      <c r="AE6" t="n">
        <v>185165.7306785713</v>
      </c>
      <c r="AF6" t="n">
        <v>2.585197181738268e-06</v>
      </c>
      <c r="AG6" t="n">
        <v>8</v>
      </c>
      <c r="AH6" t="n">
        <v>167493.7732243957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133.7987749971612</v>
      </c>
      <c r="AB7" t="n">
        <v>183.0693867363905</v>
      </c>
      <c r="AC7" t="n">
        <v>165.5975014058188</v>
      </c>
      <c r="AD7" t="n">
        <v>133798.7749971612</v>
      </c>
      <c r="AE7" t="n">
        <v>183069.3867363905</v>
      </c>
      <c r="AF7" t="n">
        <v>2.63488853159157e-06</v>
      </c>
      <c r="AG7" t="n">
        <v>8</v>
      </c>
      <c r="AH7" t="n">
        <v>165597.5014058188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132.1246459454114</v>
      </c>
      <c r="AB8" t="n">
        <v>180.7787695104265</v>
      </c>
      <c r="AC8" t="n">
        <v>163.5254974729986</v>
      </c>
      <c r="AD8" t="n">
        <v>132124.6459454114</v>
      </c>
      <c r="AE8" t="n">
        <v>180778.7695104265</v>
      </c>
      <c r="AF8" t="n">
        <v>2.688579658658442e-06</v>
      </c>
      <c r="AG8" t="n">
        <v>8</v>
      </c>
      <c r="AH8" t="n">
        <v>163525.4974729986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131.0169305659786</v>
      </c>
      <c r="AB9" t="n">
        <v>179.2631444593337</v>
      </c>
      <c r="AC9" t="n">
        <v>162.1545215495885</v>
      </c>
      <c r="AD9" t="n">
        <v>131016.9305659786</v>
      </c>
      <c r="AE9" t="n">
        <v>179263.1444593337</v>
      </c>
      <c r="AF9" t="n">
        <v>2.726577542187364e-06</v>
      </c>
      <c r="AG9" t="n">
        <v>8</v>
      </c>
      <c r="AH9" t="n">
        <v>162154.5215495885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129.9370670709706</v>
      </c>
      <c r="AB10" t="n">
        <v>177.7856275852493</v>
      </c>
      <c r="AC10" t="n">
        <v>160.8180168122583</v>
      </c>
      <c r="AD10" t="n">
        <v>129937.0670709705</v>
      </c>
      <c r="AE10" t="n">
        <v>177785.6275852493</v>
      </c>
      <c r="AF10" t="n">
        <v>2.76448131331126e-06</v>
      </c>
      <c r="AG10" t="n">
        <v>8</v>
      </c>
      <c r="AH10" t="n">
        <v>160818.0168122583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129.5442788314687</v>
      </c>
      <c r="AB11" t="n">
        <v>177.248197387369</v>
      </c>
      <c r="AC11" t="n">
        <v>160.3318781981754</v>
      </c>
      <c r="AD11" t="n">
        <v>129544.2788314687</v>
      </c>
      <c r="AE11" t="n">
        <v>177248.197387369</v>
      </c>
      <c r="AF11" t="n">
        <v>2.778174668242426e-06</v>
      </c>
      <c r="AG11" t="n">
        <v>8</v>
      </c>
      <c r="AH11" t="n">
        <v>160331.8781981755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128.9107971636496</v>
      </c>
      <c r="AB12" t="n">
        <v>176.3814398222206</v>
      </c>
      <c r="AC12" t="n">
        <v>159.5478427585427</v>
      </c>
      <c r="AD12" t="n">
        <v>128910.7971636497</v>
      </c>
      <c r="AE12" t="n">
        <v>176381.4398222207</v>
      </c>
      <c r="AF12" t="n">
        <v>2.798738228740431e-06</v>
      </c>
      <c r="AG12" t="n">
        <v>8</v>
      </c>
      <c r="AH12" t="n">
        <v>159547.8427585427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128.4345927809723</v>
      </c>
      <c r="AB13" t="n">
        <v>175.7298759771871</v>
      </c>
      <c r="AC13" t="n">
        <v>158.9584632524034</v>
      </c>
      <c r="AD13" t="n">
        <v>128434.5927809722</v>
      </c>
      <c r="AE13" t="n">
        <v>175729.8759771871</v>
      </c>
      <c r="AF13" t="n">
        <v>2.816713698100242e-06</v>
      </c>
      <c r="AG13" t="n">
        <v>8</v>
      </c>
      <c r="AH13" t="n">
        <v>158958.4632524034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127.6884817800397</v>
      </c>
      <c r="AB14" t="n">
        <v>174.7090139896175</v>
      </c>
      <c r="AC14" t="n">
        <v>158.0350309001383</v>
      </c>
      <c r="AD14" t="n">
        <v>127688.4817800397</v>
      </c>
      <c r="AE14" t="n">
        <v>174709.0139896175</v>
      </c>
      <c r="AF14" t="n">
        <v>2.841088811001767e-06</v>
      </c>
      <c r="AG14" t="n">
        <v>8</v>
      </c>
      <c r="AH14" t="n">
        <v>158035.0309001383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127.2795442121639</v>
      </c>
      <c r="AB15" t="n">
        <v>174.1494875681978</v>
      </c>
      <c r="AC15" t="n">
        <v>157.5289048950785</v>
      </c>
      <c r="AD15" t="n">
        <v>127279.5442121639</v>
      </c>
      <c r="AE15" t="n">
        <v>174149.4875681978</v>
      </c>
      <c r="AF15" t="n">
        <v>2.858240796817608e-06</v>
      </c>
      <c r="AG15" t="n">
        <v>8</v>
      </c>
      <c r="AH15" t="n">
        <v>157528.9048950784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126.7618357894787</v>
      </c>
      <c r="AB16" t="n">
        <v>173.4411360645967</v>
      </c>
      <c r="AC16" t="n">
        <v>156.8881574648032</v>
      </c>
      <c r="AD16" t="n">
        <v>126761.8357894787</v>
      </c>
      <c r="AE16" t="n">
        <v>173441.1360645966</v>
      </c>
      <c r="AF16" t="n">
        <v>2.878639660606819e-06</v>
      </c>
      <c r="AG16" t="n">
        <v>8</v>
      </c>
      <c r="AH16" t="n">
        <v>156888.1574648032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126.7730608443654</v>
      </c>
      <c r="AB17" t="n">
        <v>173.4564946799071</v>
      </c>
      <c r="AC17" t="n">
        <v>156.9020502754244</v>
      </c>
      <c r="AD17" t="n">
        <v>126773.0608443654</v>
      </c>
      <c r="AE17" t="n">
        <v>173456.4946799071</v>
      </c>
      <c r="AF17" t="n">
        <v>2.875698647949782e-06</v>
      </c>
      <c r="AG17" t="n">
        <v>8</v>
      </c>
      <c r="AH17" t="n">
        <v>156902.0502754244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126.0906768554379</v>
      </c>
      <c r="AB18" t="n">
        <v>172.5228268016001</v>
      </c>
      <c r="AC18" t="n">
        <v>156.0574903490116</v>
      </c>
      <c r="AD18" t="n">
        <v>126090.676855438</v>
      </c>
      <c r="AE18" t="n">
        <v>172522.8268016001</v>
      </c>
      <c r="AF18" t="n">
        <v>2.898850299585979e-06</v>
      </c>
      <c r="AG18" t="n">
        <v>8</v>
      </c>
      <c r="AH18" t="n">
        <v>156057.4903490116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126.0469810850588</v>
      </c>
      <c r="AB19" t="n">
        <v>172.4630403208461</v>
      </c>
      <c r="AC19" t="n">
        <v>156.0034098060698</v>
      </c>
      <c r="AD19" t="n">
        <v>126046.9810850588</v>
      </c>
      <c r="AE19" t="n">
        <v>172463.0403208461</v>
      </c>
      <c r="AF19" t="n">
        <v>2.899438502117386e-06</v>
      </c>
      <c r="AG19" t="n">
        <v>8</v>
      </c>
      <c r="AH19" t="n">
        <v>156003.4098060698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115.1056329308324</v>
      </c>
      <c r="AB20" t="n">
        <v>157.4926050780276</v>
      </c>
      <c r="AC20" t="n">
        <v>142.4617318916834</v>
      </c>
      <c r="AD20" t="n">
        <v>115105.6329308324</v>
      </c>
      <c r="AE20" t="n">
        <v>157492.6050780276</v>
      </c>
      <c r="AF20" t="n">
        <v>2.91790806160358e-06</v>
      </c>
      <c r="AG20" t="n">
        <v>7</v>
      </c>
      <c r="AH20" t="n">
        <v>142461.7318916834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114.9668252634737</v>
      </c>
      <c r="AB21" t="n">
        <v>157.3026823037854</v>
      </c>
      <c r="AC21" t="n">
        <v>142.2899350804565</v>
      </c>
      <c r="AD21" t="n">
        <v>114966.8252634737</v>
      </c>
      <c r="AE21" t="n">
        <v>157302.6823037854</v>
      </c>
      <c r="AF21" t="n">
        <v>2.921931366918407e-06</v>
      </c>
      <c r="AG21" t="n">
        <v>7</v>
      </c>
      <c r="AH21" t="n">
        <v>142289.9350804565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114.4661544929334</v>
      </c>
      <c r="AB22" t="n">
        <v>156.617642467497</v>
      </c>
      <c r="AC22" t="n">
        <v>141.6702744846838</v>
      </c>
      <c r="AD22" t="n">
        <v>114466.1544929334</v>
      </c>
      <c r="AE22" t="n">
        <v>156617.642467497</v>
      </c>
      <c r="AF22" t="n">
        <v>2.938353981595304e-06</v>
      </c>
      <c r="AG22" t="n">
        <v>7</v>
      </c>
      <c r="AH22" t="n">
        <v>141670.2744846838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114.3254674621944</v>
      </c>
      <c r="AB23" t="n">
        <v>156.4251482653663</v>
      </c>
      <c r="AC23" t="n">
        <v>141.4961516590371</v>
      </c>
      <c r="AD23" t="n">
        <v>114325.4674621944</v>
      </c>
      <c r="AE23" t="n">
        <v>156425.1482653663</v>
      </c>
      <c r="AF23" t="n">
        <v>2.941012657037265e-06</v>
      </c>
      <c r="AG23" t="n">
        <v>7</v>
      </c>
      <c r="AH23" t="n">
        <v>141496.1516590371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114.2928892899598</v>
      </c>
      <c r="AB24" t="n">
        <v>156.3805733728674</v>
      </c>
      <c r="AC24" t="n">
        <v>141.455830931717</v>
      </c>
      <c r="AD24" t="n">
        <v>114292.8892899598</v>
      </c>
      <c r="AE24" t="n">
        <v>156380.5733728674</v>
      </c>
      <c r="AF24" t="n">
        <v>2.939883308176963e-06</v>
      </c>
      <c r="AG24" t="n">
        <v>7</v>
      </c>
      <c r="AH24" t="n">
        <v>141455.830931717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113.784359613835</v>
      </c>
      <c r="AB25" t="n">
        <v>155.6847806352478</v>
      </c>
      <c r="AC25" t="n">
        <v>140.8264436764244</v>
      </c>
      <c r="AD25" t="n">
        <v>113784.359613835</v>
      </c>
      <c r="AE25" t="n">
        <v>155684.7806352478</v>
      </c>
      <c r="AF25" t="n">
        <v>2.959717497536022e-06</v>
      </c>
      <c r="AG25" t="n">
        <v>7</v>
      </c>
      <c r="AH25" t="n">
        <v>140826.4436764244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113.8202797228221</v>
      </c>
      <c r="AB26" t="n">
        <v>155.7339281130473</v>
      </c>
      <c r="AC26" t="n">
        <v>140.8709005879217</v>
      </c>
      <c r="AD26" t="n">
        <v>113820.2797228221</v>
      </c>
      <c r="AE26" t="n">
        <v>155733.9281130473</v>
      </c>
      <c r="AF26" t="n">
        <v>2.959293991713409e-06</v>
      </c>
      <c r="AG26" t="n">
        <v>7</v>
      </c>
      <c r="AH26" t="n">
        <v>140870.9005879216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113.5567093108407</v>
      </c>
      <c r="AB27" t="n">
        <v>155.3732994474686</v>
      </c>
      <c r="AC27" t="n">
        <v>140.5446898160401</v>
      </c>
      <c r="AD27" t="n">
        <v>113556.7093108407</v>
      </c>
      <c r="AE27" t="n">
        <v>155373.2994474686</v>
      </c>
      <c r="AF27" t="n">
        <v>2.96221147626919e-06</v>
      </c>
      <c r="AG27" t="n">
        <v>7</v>
      </c>
      <c r="AH27" t="n">
        <v>140544.6898160401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113.4268370172554</v>
      </c>
      <c r="AB28" t="n">
        <v>155.1956024458241</v>
      </c>
      <c r="AC28" t="n">
        <v>140.3839519668332</v>
      </c>
      <c r="AD28" t="n">
        <v>113426.8370172554</v>
      </c>
      <c r="AE28" t="n">
        <v>155195.6024458241</v>
      </c>
      <c r="AF28" t="n">
        <v>2.963246712724467e-06</v>
      </c>
      <c r="AG28" t="n">
        <v>7</v>
      </c>
      <c r="AH28" t="n">
        <v>140383.9519668332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112.982978732677</v>
      </c>
      <c r="AB29" t="n">
        <v>154.5882959592186</v>
      </c>
      <c r="AC29" t="n">
        <v>139.8346059589492</v>
      </c>
      <c r="AD29" t="n">
        <v>112982.978732677</v>
      </c>
      <c r="AE29" t="n">
        <v>154588.2959592186</v>
      </c>
      <c r="AF29" t="n">
        <v>2.982116249932018e-06</v>
      </c>
      <c r="AG29" t="n">
        <v>7</v>
      </c>
      <c r="AH29" t="n">
        <v>139834.6059589492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112.8947966131716</v>
      </c>
      <c r="AB30" t="n">
        <v>154.467641292991</v>
      </c>
      <c r="AC30" t="n">
        <v>139.7254664047264</v>
      </c>
      <c r="AD30" t="n">
        <v>112894.7966131716</v>
      </c>
      <c r="AE30" t="n">
        <v>154467.641292991</v>
      </c>
      <c r="AF30" t="n">
        <v>2.98432789145011e-06</v>
      </c>
      <c r="AG30" t="n">
        <v>7</v>
      </c>
      <c r="AH30" t="n">
        <v>139725.4664047264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112.9998163770086</v>
      </c>
      <c r="AB31" t="n">
        <v>154.6113339670176</v>
      </c>
      <c r="AC31" t="n">
        <v>139.8554452516179</v>
      </c>
      <c r="AD31" t="n">
        <v>112999.8163770086</v>
      </c>
      <c r="AE31" t="n">
        <v>154611.3339670176</v>
      </c>
      <c r="AF31" t="n">
        <v>2.981810384615686e-06</v>
      </c>
      <c r="AG31" t="n">
        <v>7</v>
      </c>
      <c r="AH31" t="n">
        <v>139855.4452516179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113.0127224646844</v>
      </c>
      <c r="AB32" t="n">
        <v>154.6289926455521</v>
      </c>
      <c r="AC32" t="n">
        <v>139.8714186106571</v>
      </c>
      <c r="AD32" t="n">
        <v>113012.7224646844</v>
      </c>
      <c r="AE32" t="n">
        <v>154628.9926455521</v>
      </c>
      <c r="AF32" t="n">
        <v>2.980445754742821e-06</v>
      </c>
      <c r="AG32" t="n">
        <v>7</v>
      </c>
      <c r="AH32" t="n">
        <v>139871.4186106571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112.7843202603332</v>
      </c>
      <c r="AB33" t="n">
        <v>154.3164826731648</v>
      </c>
      <c r="AC33" t="n">
        <v>139.5887341514239</v>
      </c>
      <c r="AD33" t="n">
        <v>112784.3202603332</v>
      </c>
      <c r="AE33" t="n">
        <v>154316.4826731648</v>
      </c>
      <c r="AF33" t="n">
        <v>2.982539755754632e-06</v>
      </c>
      <c r="AG33" t="n">
        <v>7</v>
      </c>
      <c r="AH33" t="n">
        <v>139588.7341514239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112.7104104356233</v>
      </c>
      <c r="AB34" t="n">
        <v>154.2153559903254</v>
      </c>
      <c r="AC34" t="n">
        <v>139.4972588572624</v>
      </c>
      <c r="AD34" t="n">
        <v>112710.4104356233</v>
      </c>
      <c r="AE34" t="n">
        <v>154215.3559903254</v>
      </c>
      <c r="AF34" t="n">
        <v>2.978563506642317e-06</v>
      </c>
      <c r="AG34" t="n">
        <v>7</v>
      </c>
      <c r="AH34" t="n">
        <v>139497.2588572624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112.099497296167</v>
      </c>
      <c r="AB35" t="n">
        <v>153.3794776813362</v>
      </c>
      <c r="AC35" t="n">
        <v>138.7411556009203</v>
      </c>
      <c r="AD35" t="n">
        <v>112099.497296167</v>
      </c>
      <c r="AE35" t="n">
        <v>153379.4776813362</v>
      </c>
      <c r="AF35" t="n">
        <v>3.00453853042927e-06</v>
      </c>
      <c r="AG35" t="n">
        <v>7</v>
      </c>
      <c r="AH35" t="n">
        <v>138741.1556009203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112.0246789813662</v>
      </c>
      <c r="AB36" t="n">
        <v>153.2771079622747</v>
      </c>
      <c r="AC36" t="n">
        <v>138.6485559041692</v>
      </c>
      <c r="AD36" t="n">
        <v>112024.6789813662</v>
      </c>
      <c r="AE36" t="n">
        <v>153277.1079622747</v>
      </c>
      <c r="AF36" t="n">
        <v>3.005409070175753e-06</v>
      </c>
      <c r="AG36" t="n">
        <v>7</v>
      </c>
      <c r="AH36" t="n">
        <v>138648.5559041692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111.9185165270651</v>
      </c>
      <c r="AB37" t="n">
        <v>153.131851808743</v>
      </c>
      <c r="AC37" t="n">
        <v>138.5171627940623</v>
      </c>
      <c r="AD37" t="n">
        <v>111918.5165270651</v>
      </c>
      <c r="AE37" t="n">
        <v>153131.851808743</v>
      </c>
      <c r="AF37" t="n">
        <v>3.008491251440328e-06</v>
      </c>
      <c r="AG37" t="n">
        <v>7</v>
      </c>
      <c r="AH37" t="n">
        <v>138517.1627940623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111.9456412457485</v>
      </c>
      <c r="AB38" t="n">
        <v>153.1689650455038</v>
      </c>
      <c r="AC38" t="n">
        <v>138.5507339955954</v>
      </c>
      <c r="AD38" t="n">
        <v>111945.6412457485</v>
      </c>
      <c r="AE38" t="n">
        <v>153168.9650455038</v>
      </c>
      <c r="AF38" t="n">
        <v>3.004232665112938e-06</v>
      </c>
      <c r="AG38" t="n">
        <v>7</v>
      </c>
      <c r="AH38" t="n">
        <v>138550.7339955954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111.9072836783355</v>
      </c>
      <c r="AB39" t="n">
        <v>153.1164825295529</v>
      </c>
      <c r="AC39" t="n">
        <v>138.5032603373072</v>
      </c>
      <c r="AD39" t="n">
        <v>111907.2836783355</v>
      </c>
      <c r="AE39" t="n">
        <v>153116.4825295529</v>
      </c>
      <c r="AF39" t="n">
        <v>3.004232665112938e-06</v>
      </c>
      <c r="AG39" t="n">
        <v>7</v>
      </c>
      <c r="AH39" t="n">
        <v>138503.2603373072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111.7903633788526</v>
      </c>
      <c r="AB40" t="n">
        <v>152.956507017641</v>
      </c>
      <c r="AC40" t="n">
        <v>138.358552663725</v>
      </c>
      <c r="AD40" t="n">
        <v>111790.3633788526</v>
      </c>
      <c r="AE40" t="n">
        <v>152956.507017641</v>
      </c>
      <c r="AF40" t="n">
        <v>3.005409070175753e-06</v>
      </c>
      <c r="AG40" t="n">
        <v>7</v>
      </c>
      <c r="AH40" t="n">
        <v>138358.552663725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111.6089492149537</v>
      </c>
      <c r="AB41" t="n">
        <v>152.7082881551664</v>
      </c>
      <c r="AC41" t="n">
        <v>138.1340234611076</v>
      </c>
      <c r="AD41" t="n">
        <v>111608.9492149537</v>
      </c>
      <c r="AE41" t="n">
        <v>152708.2881551664</v>
      </c>
      <c r="AF41" t="n">
        <v>3.006679587643593e-06</v>
      </c>
      <c r="AG41" t="n">
        <v>7</v>
      </c>
      <c r="AH41" t="n">
        <v>138134.0234611076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111.6371094388646</v>
      </c>
      <c r="AB42" t="n">
        <v>152.7468182158627</v>
      </c>
      <c r="AC42" t="n">
        <v>138.1688762668883</v>
      </c>
      <c r="AD42" t="n">
        <v>111637.1094388646</v>
      </c>
      <c r="AE42" t="n">
        <v>152746.8182158627</v>
      </c>
      <c r="AF42" t="n">
        <v>3.002303360809921e-06</v>
      </c>
      <c r="AG42" t="n">
        <v>7</v>
      </c>
      <c r="AH42" t="n">
        <v>138168.8762668883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111.098301233095</v>
      </c>
      <c r="AB43" t="n">
        <v>152.0095970581888</v>
      </c>
      <c r="AC43" t="n">
        <v>137.5020144618062</v>
      </c>
      <c r="AD43" t="n">
        <v>111098.301233095</v>
      </c>
      <c r="AE43" t="n">
        <v>152009.5970581888</v>
      </c>
      <c r="AF43" t="n">
        <v>3.024490360294611e-06</v>
      </c>
      <c r="AG43" t="n">
        <v>7</v>
      </c>
      <c r="AH43" t="n">
        <v>137502.0144618062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111.0211708110956</v>
      </c>
      <c r="AB44" t="n">
        <v>151.9040638120552</v>
      </c>
      <c r="AC44" t="n">
        <v>137.4065531605667</v>
      </c>
      <c r="AD44" t="n">
        <v>111021.1708110956</v>
      </c>
      <c r="AE44" t="n">
        <v>151904.0638120552</v>
      </c>
      <c r="AF44" t="n">
        <v>3.025266787636069e-06</v>
      </c>
      <c r="AG44" t="n">
        <v>7</v>
      </c>
      <c r="AH44" t="n">
        <v>137406.5531605667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110.9188742697238</v>
      </c>
      <c r="AB45" t="n">
        <v>151.7640971711455</v>
      </c>
      <c r="AC45" t="n">
        <v>137.279944739421</v>
      </c>
      <c r="AD45" t="n">
        <v>110918.8742697238</v>
      </c>
      <c r="AE45" t="n">
        <v>151764.0971711455</v>
      </c>
      <c r="AF45" t="n">
        <v>3.027431372951648e-06</v>
      </c>
      <c r="AG45" t="n">
        <v>7</v>
      </c>
      <c r="AH45" t="n">
        <v>137279.944739421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111.028343427705</v>
      </c>
      <c r="AB46" t="n">
        <v>151.9138777025337</v>
      </c>
      <c r="AC46" t="n">
        <v>137.4154304271118</v>
      </c>
      <c r="AD46" t="n">
        <v>111028.343427705</v>
      </c>
      <c r="AE46" t="n">
        <v>151913.8777025337</v>
      </c>
      <c r="AF46" t="n">
        <v>3.026772586116472e-06</v>
      </c>
      <c r="AG46" t="n">
        <v>7</v>
      </c>
      <c r="AH46" t="n">
        <v>137415.4304271118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111.1136902372433</v>
      </c>
      <c r="AB47" t="n">
        <v>152.0306529725794</v>
      </c>
      <c r="AC47" t="n">
        <v>137.5210608292795</v>
      </c>
      <c r="AD47" t="n">
        <v>111113.6902372433</v>
      </c>
      <c r="AE47" t="n">
        <v>152030.6529725794</v>
      </c>
      <c r="AF47" t="n">
        <v>3.022137550168981e-06</v>
      </c>
      <c r="AG47" t="n">
        <v>7</v>
      </c>
      <c r="AH47" t="n">
        <v>137521.0608292795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110.8589442592842</v>
      </c>
      <c r="AB48" t="n">
        <v>151.6820982869366</v>
      </c>
      <c r="AC48" t="n">
        <v>137.2057717136348</v>
      </c>
      <c r="AD48" t="n">
        <v>110858.9442592842</v>
      </c>
      <c r="AE48" t="n">
        <v>151682.0982869366</v>
      </c>
      <c r="AF48" t="n">
        <v>3.025031506623506e-06</v>
      </c>
      <c r="AG48" t="n">
        <v>7</v>
      </c>
      <c r="AH48" t="n">
        <v>137205.7717136347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110.7122114972094</v>
      </c>
      <c r="AB49" t="n">
        <v>151.4813320484734</v>
      </c>
      <c r="AC49" t="n">
        <v>137.0241663231933</v>
      </c>
      <c r="AD49" t="n">
        <v>110712.2114972094</v>
      </c>
      <c r="AE49" t="n">
        <v>151481.3320484734</v>
      </c>
      <c r="AF49" t="n">
        <v>3.025266787636069e-06</v>
      </c>
      <c r="AG49" t="n">
        <v>7</v>
      </c>
      <c r="AH49" t="n">
        <v>137024.1663231933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110.3710713435171</v>
      </c>
      <c r="AB50" t="n">
        <v>151.0145690401504</v>
      </c>
      <c r="AC50" t="n">
        <v>136.6019505212784</v>
      </c>
      <c r="AD50" t="n">
        <v>110371.0713435171</v>
      </c>
      <c r="AE50" t="n">
        <v>151014.5690401504</v>
      </c>
      <c r="AF50" t="n">
        <v>3.028725418520745e-06</v>
      </c>
      <c r="AG50" t="n">
        <v>7</v>
      </c>
      <c r="AH50" t="n">
        <v>136601.9505212784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110.164264617551</v>
      </c>
      <c r="AB51" t="n">
        <v>150.7316069540149</v>
      </c>
      <c r="AC51" t="n">
        <v>136.3459939395038</v>
      </c>
      <c r="AD51" t="n">
        <v>110164.264617551</v>
      </c>
      <c r="AE51" t="n">
        <v>150731.6069540149</v>
      </c>
      <c r="AF51" t="n">
        <v>3.029054811938333e-06</v>
      </c>
      <c r="AG51" t="n">
        <v>7</v>
      </c>
      <c r="AH51" t="n">
        <v>136345.9939395038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110.0870894355561</v>
      </c>
      <c r="AB52" t="n">
        <v>150.6260124652808</v>
      </c>
      <c r="AC52" t="n">
        <v>136.2504772405717</v>
      </c>
      <c r="AD52" t="n">
        <v>110087.0894355561</v>
      </c>
      <c r="AE52" t="n">
        <v>150626.0124652808</v>
      </c>
      <c r="AF52" t="n">
        <v>3.027313732445367e-06</v>
      </c>
      <c r="AG52" t="n">
        <v>7</v>
      </c>
      <c r="AH52" t="n">
        <v>136250.4772405717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109.9926590371856</v>
      </c>
      <c r="AB53" t="n">
        <v>150.4968086282551</v>
      </c>
      <c r="AC53" t="n">
        <v>136.133604436413</v>
      </c>
      <c r="AD53" t="n">
        <v>109992.6590371856</v>
      </c>
      <c r="AE53" t="n">
        <v>150496.8086282552</v>
      </c>
      <c r="AF53" t="n">
        <v>3.027431372951648e-06</v>
      </c>
      <c r="AG53" t="n">
        <v>7</v>
      </c>
      <c r="AH53" t="n">
        <v>136133.604436413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109.394562214248</v>
      </c>
      <c r="AB54" t="n">
        <v>149.6784661689428</v>
      </c>
      <c r="AC54" t="n">
        <v>135.3933634328663</v>
      </c>
      <c r="AD54" t="n">
        <v>109394.562214248</v>
      </c>
      <c r="AE54" t="n">
        <v>149678.4661689428</v>
      </c>
      <c r="AF54" t="n">
        <v>3.049994822056438e-06</v>
      </c>
      <c r="AG54" t="n">
        <v>7</v>
      </c>
      <c r="AH54" t="n">
        <v>135393.3634328663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109.4080863371726</v>
      </c>
      <c r="AB55" t="n">
        <v>149.6969704705704</v>
      </c>
      <c r="AC55" t="n">
        <v>135.4101017099175</v>
      </c>
      <c r="AD55" t="n">
        <v>109408.0863371726</v>
      </c>
      <c r="AE55" t="n">
        <v>149696.9704705704</v>
      </c>
      <c r="AF55" t="n">
        <v>3.049547788132569e-06</v>
      </c>
      <c r="AG55" t="n">
        <v>7</v>
      </c>
      <c r="AH55" t="n">
        <v>135410.1017099175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109.5366163506641</v>
      </c>
      <c r="AB56" t="n">
        <v>149.8728309053734</v>
      </c>
      <c r="AC56" t="n">
        <v>135.5691782716446</v>
      </c>
      <c r="AD56" t="n">
        <v>109536.6163506641</v>
      </c>
      <c r="AE56" t="n">
        <v>149872.8309053734</v>
      </c>
      <c r="AF56" t="n">
        <v>3.050418327879051e-06</v>
      </c>
      <c r="AG56" t="n">
        <v>7</v>
      </c>
      <c r="AH56" t="n">
        <v>135569.1782716446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109.6104732665122</v>
      </c>
      <c r="AB57" t="n">
        <v>149.9738851959739</v>
      </c>
      <c r="AC57" t="n">
        <v>135.6605880825809</v>
      </c>
      <c r="AD57" t="n">
        <v>109610.4732665122</v>
      </c>
      <c r="AE57" t="n">
        <v>149973.8851959739</v>
      </c>
      <c r="AF57" t="n">
        <v>3.048018461550909e-06</v>
      </c>
      <c r="AG57" t="n">
        <v>7</v>
      </c>
      <c r="AH57" t="n">
        <v>135660.5880825809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109.5559899941106</v>
      </c>
      <c r="AB58" t="n">
        <v>149.8993387790417</v>
      </c>
      <c r="AC58" t="n">
        <v>135.5931562710541</v>
      </c>
      <c r="AD58" t="n">
        <v>109555.9899941106</v>
      </c>
      <c r="AE58" t="n">
        <v>149899.3387790417</v>
      </c>
      <c r="AF58" t="n">
        <v>3.049100754208699e-06</v>
      </c>
      <c r="AG58" t="n">
        <v>7</v>
      </c>
      <c r="AH58" t="n">
        <v>135593.1562710541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109.4488273734029</v>
      </c>
      <c r="AB59" t="n">
        <v>149.7527141537083</v>
      </c>
      <c r="AC59" t="n">
        <v>135.4605252941735</v>
      </c>
      <c r="AD59" t="n">
        <v>109448.8273734029</v>
      </c>
      <c r="AE59" t="n">
        <v>149752.7141537083</v>
      </c>
      <c r="AF59" t="n">
        <v>3.048559607879804e-06</v>
      </c>
      <c r="AG59" t="n">
        <v>7</v>
      </c>
      <c r="AH59" t="n">
        <v>135460.5252941735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109.4369585485625</v>
      </c>
      <c r="AB60" t="n">
        <v>149.7364747039461</v>
      </c>
      <c r="AC60" t="n">
        <v>135.4458357147044</v>
      </c>
      <c r="AD60" t="n">
        <v>109436.9585485625</v>
      </c>
      <c r="AE60" t="n">
        <v>149736.4747039461</v>
      </c>
      <c r="AF60" t="n">
        <v>3.050324215474026e-06</v>
      </c>
      <c r="AG60" t="n">
        <v>7</v>
      </c>
      <c r="AH60" t="n">
        <v>135445.8357147044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109.3006988085624</v>
      </c>
      <c r="AB61" t="n">
        <v>149.5500381163227</v>
      </c>
      <c r="AC61" t="n">
        <v>135.2771923733383</v>
      </c>
      <c r="AD61" t="n">
        <v>109300.6988085624</v>
      </c>
      <c r="AE61" t="n">
        <v>149550.0381163227</v>
      </c>
      <c r="AF61" t="n">
        <v>3.049759541043875e-06</v>
      </c>
      <c r="AG61" t="n">
        <v>7</v>
      </c>
      <c r="AH61" t="n">
        <v>135277.1923733383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109.1851158847869</v>
      </c>
      <c r="AB62" t="n">
        <v>149.3918924608543</v>
      </c>
      <c r="AC62" t="n">
        <v>135.134139917269</v>
      </c>
      <c r="AD62" t="n">
        <v>109185.1158847869</v>
      </c>
      <c r="AE62" t="n">
        <v>149391.8924608543</v>
      </c>
      <c r="AF62" t="n">
        <v>3.04921839471498e-06</v>
      </c>
      <c r="AG62" t="n">
        <v>7</v>
      </c>
      <c r="AH62" t="n">
        <v>135134.139917269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108.9960640398388</v>
      </c>
      <c r="AB63" t="n">
        <v>149.1332233862176</v>
      </c>
      <c r="AC63" t="n">
        <v>134.9001578560712</v>
      </c>
      <c r="AD63" t="n">
        <v>108996.0640398388</v>
      </c>
      <c r="AE63" t="n">
        <v>149133.2233862176</v>
      </c>
      <c r="AF63" t="n">
        <v>3.050747721296639e-06</v>
      </c>
      <c r="AG63" t="n">
        <v>7</v>
      </c>
      <c r="AH63" t="n">
        <v>134900.1578560712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108.7818031244062</v>
      </c>
      <c r="AB64" t="n">
        <v>148.8400621491985</v>
      </c>
      <c r="AC64" t="n">
        <v>134.6349755160587</v>
      </c>
      <c r="AD64" t="n">
        <v>108781.8031244062</v>
      </c>
      <c r="AE64" t="n">
        <v>148840.0621491985</v>
      </c>
      <c r="AF64" t="n">
        <v>3.052629969397143e-06</v>
      </c>
      <c r="AG64" t="n">
        <v>7</v>
      </c>
      <c r="AH64" t="n">
        <v>134634.9755160587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108.7129326890965</v>
      </c>
      <c r="AB65" t="n">
        <v>148.7458305812586</v>
      </c>
      <c r="AC65" t="n">
        <v>134.5497372767081</v>
      </c>
      <c r="AD65" t="n">
        <v>108712.9326890965</v>
      </c>
      <c r="AE65" t="n">
        <v>148745.8305812586</v>
      </c>
      <c r="AF65" t="n">
        <v>3.049759541043875e-06</v>
      </c>
      <c r="AG65" t="n">
        <v>7</v>
      </c>
      <c r="AH65" t="n">
        <v>134549.7372767081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108.2903299332655</v>
      </c>
      <c r="AB66" t="n">
        <v>148.1676068468132</v>
      </c>
      <c r="AC66" t="n">
        <v>134.0266984039359</v>
      </c>
      <c r="AD66" t="n">
        <v>108290.3299332655</v>
      </c>
      <c r="AE66" t="n">
        <v>148167.6068468132</v>
      </c>
      <c r="AF66" t="n">
        <v>3.053829902561215e-06</v>
      </c>
      <c r="AG66" t="n">
        <v>7</v>
      </c>
      <c r="AH66" t="n">
        <v>134026.6984039359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108.1490063863073</v>
      </c>
      <c r="AB67" t="n">
        <v>147.9742417351102</v>
      </c>
      <c r="AC67" t="n">
        <v>133.8517877871041</v>
      </c>
      <c r="AD67" t="n">
        <v>108149.0063863073</v>
      </c>
      <c r="AE67" t="n">
        <v>147974.2417351102</v>
      </c>
      <c r="AF67" t="n">
        <v>3.052959362814731e-06</v>
      </c>
      <c r="AG67" t="n">
        <v>7</v>
      </c>
      <c r="AH67" t="n">
        <v>133851.7877871041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108.0749836651162</v>
      </c>
      <c r="AB68" t="n">
        <v>147.8729605823246</v>
      </c>
      <c r="AC68" t="n">
        <v>133.7601727653914</v>
      </c>
      <c r="AD68" t="n">
        <v>108074.9836651162</v>
      </c>
      <c r="AE68" t="n">
        <v>147872.9605823246</v>
      </c>
      <c r="AF68" t="n">
        <v>3.052065294966992e-06</v>
      </c>
      <c r="AG68" t="n">
        <v>7</v>
      </c>
      <c r="AH68" t="n">
        <v>133760.1727653914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107.9748736718266</v>
      </c>
      <c r="AB69" t="n">
        <v>147.7359856729646</v>
      </c>
      <c r="AC69" t="n">
        <v>133.6362705491352</v>
      </c>
      <c r="AD69" t="n">
        <v>107974.8736718266</v>
      </c>
      <c r="AE69" t="n">
        <v>147735.9856729646</v>
      </c>
      <c r="AF69" t="n">
        <v>3.05239468838458e-06</v>
      </c>
      <c r="AG69" t="n">
        <v>7</v>
      </c>
      <c r="AH69" t="n">
        <v>133636.2705491352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107.9608547112299</v>
      </c>
      <c r="AB70" t="n">
        <v>147.7168043126034</v>
      </c>
      <c r="AC70" t="n">
        <v>133.6189198308856</v>
      </c>
      <c r="AD70" t="n">
        <v>107960.8547112299</v>
      </c>
      <c r="AE70" t="n">
        <v>147716.8043126034</v>
      </c>
      <c r="AF70" t="n">
        <v>3.05328875623232e-06</v>
      </c>
      <c r="AG70" t="n">
        <v>7</v>
      </c>
      <c r="AH70" t="n">
        <v>133618.9198308856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118.6979193286714</v>
      </c>
      <c r="AB2" t="n">
        <v>162.4077298080393</v>
      </c>
      <c r="AC2" t="n">
        <v>146.9077640158852</v>
      </c>
      <c r="AD2" t="n">
        <v>118697.9193286714</v>
      </c>
      <c r="AE2" t="n">
        <v>162407.7298080393</v>
      </c>
      <c r="AF2" t="n">
        <v>2.829241503868723e-06</v>
      </c>
      <c r="AG2" t="n">
        <v>8</v>
      </c>
      <c r="AH2" t="n">
        <v>146907.7640158852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115.3497737341069</v>
      </c>
      <c r="AB3" t="n">
        <v>157.8266492957997</v>
      </c>
      <c r="AC3" t="n">
        <v>142.7638953981454</v>
      </c>
      <c r="AD3" t="n">
        <v>115349.7737341069</v>
      </c>
      <c r="AE3" t="n">
        <v>157826.6492957997</v>
      </c>
      <c r="AF3" t="n">
        <v>2.972699157494426e-06</v>
      </c>
      <c r="AG3" t="n">
        <v>8</v>
      </c>
      <c r="AH3" t="n">
        <v>142763.8953981454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113.2909657427158</v>
      </c>
      <c r="AB4" t="n">
        <v>155.0096973737815</v>
      </c>
      <c r="AC4" t="n">
        <v>140.2157894139469</v>
      </c>
      <c r="AD4" t="n">
        <v>113290.9657427158</v>
      </c>
      <c r="AE4" t="n">
        <v>155009.6973737815</v>
      </c>
      <c r="AF4" t="n">
        <v>3.06835456244925e-06</v>
      </c>
      <c r="AG4" t="n">
        <v>8</v>
      </c>
      <c r="AH4" t="n">
        <v>140215.7894139469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111.9739108656412</v>
      </c>
      <c r="AB5" t="n">
        <v>153.2076447866085</v>
      </c>
      <c r="AC5" t="n">
        <v>138.5857221964964</v>
      </c>
      <c r="AD5" t="n">
        <v>111973.9108656412</v>
      </c>
      <c r="AE5" t="n">
        <v>153207.6447866085</v>
      </c>
      <c r="AF5" t="n">
        <v>3.133210861497918e-06</v>
      </c>
      <c r="AG5" t="n">
        <v>8</v>
      </c>
      <c r="AH5" t="n">
        <v>138585.7221964964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101.0603889991405</v>
      </c>
      <c r="AB6" t="n">
        <v>138.2752826982656</v>
      </c>
      <c r="AC6" t="n">
        <v>125.0784837881584</v>
      </c>
      <c r="AD6" t="n">
        <v>101060.3889991405</v>
      </c>
      <c r="AE6" t="n">
        <v>138275.2826982656</v>
      </c>
      <c r="AF6" t="n">
        <v>3.193256391111656e-06</v>
      </c>
      <c r="AG6" t="n">
        <v>7</v>
      </c>
      <c r="AH6" t="n">
        <v>125078.4837881584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100.4243377527683</v>
      </c>
      <c r="AB7" t="n">
        <v>137.405009322379</v>
      </c>
      <c r="AC7" t="n">
        <v>124.2912680818298</v>
      </c>
      <c r="AD7" t="n">
        <v>100424.3377527683</v>
      </c>
      <c r="AE7" t="n">
        <v>137405.009322379</v>
      </c>
      <c r="AF7" t="n">
        <v>3.223470059467531e-06</v>
      </c>
      <c r="AG7" t="n">
        <v>7</v>
      </c>
      <c r="AH7" t="n">
        <v>124291.2680818298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99.7124053143494</v>
      </c>
      <c r="AB8" t="n">
        <v>136.4309119518922</v>
      </c>
      <c r="AC8" t="n">
        <v>123.4101371972277</v>
      </c>
      <c r="AD8" t="n">
        <v>99712.40531434939</v>
      </c>
      <c r="AE8" t="n">
        <v>136430.9119518922</v>
      </c>
      <c r="AF8" t="n">
        <v>3.259003573389014e-06</v>
      </c>
      <c r="AG8" t="n">
        <v>7</v>
      </c>
      <c r="AH8" t="n">
        <v>123410.1371972277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98.97593693693614</v>
      </c>
      <c r="AB9" t="n">
        <v>135.4232434272242</v>
      </c>
      <c r="AC9" t="n">
        <v>122.498639142282</v>
      </c>
      <c r="AD9" t="n">
        <v>98975.93693693614</v>
      </c>
      <c r="AE9" t="n">
        <v>135423.2434272242</v>
      </c>
      <c r="AF9" t="n">
        <v>3.296166130928675e-06</v>
      </c>
      <c r="AG9" t="n">
        <v>7</v>
      </c>
      <c r="AH9" t="n">
        <v>122498.639142282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98.59155961907192</v>
      </c>
      <c r="AB10" t="n">
        <v>134.8973214233921</v>
      </c>
      <c r="AC10" t="n">
        <v>122.0229103963594</v>
      </c>
      <c r="AD10" t="n">
        <v>98591.55961907192</v>
      </c>
      <c r="AE10" t="n">
        <v>134897.3214233921</v>
      </c>
      <c r="AF10" t="n">
        <v>3.315383754861856e-06</v>
      </c>
      <c r="AG10" t="n">
        <v>7</v>
      </c>
      <c r="AH10" t="n">
        <v>122022.9103963594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98.2650407384597</v>
      </c>
      <c r="AB11" t="n">
        <v>134.4505638859423</v>
      </c>
      <c r="AC11" t="n">
        <v>121.6187907712555</v>
      </c>
      <c r="AD11" t="n">
        <v>98265.04073845971</v>
      </c>
      <c r="AE11" t="n">
        <v>134450.5638859423</v>
      </c>
      <c r="AF11" t="n">
        <v>3.333710495566346e-06</v>
      </c>
      <c r="AG11" t="n">
        <v>7</v>
      </c>
      <c r="AH11" t="n">
        <v>121618.7907712555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97.71182536073434</v>
      </c>
      <c r="AB12" t="n">
        <v>133.6936301999989</v>
      </c>
      <c r="AC12" t="n">
        <v>120.9340977739352</v>
      </c>
      <c r="AD12" t="n">
        <v>97711.82536073434</v>
      </c>
      <c r="AE12" t="n">
        <v>133693.6301999989</v>
      </c>
      <c r="AF12" t="n">
        <v>3.35580439963787e-06</v>
      </c>
      <c r="AG12" t="n">
        <v>7</v>
      </c>
      <c r="AH12" t="n">
        <v>120934.0977739352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97.53026675700171</v>
      </c>
      <c r="AB13" t="n">
        <v>133.4452137085718</v>
      </c>
      <c r="AC13" t="n">
        <v>120.709389803795</v>
      </c>
      <c r="AD13" t="n">
        <v>97530.26675700171</v>
      </c>
      <c r="AE13" t="n">
        <v>133445.2137085718</v>
      </c>
      <c r="AF13" t="n">
        <v>3.356288021962016e-06</v>
      </c>
      <c r="AG13" t="n">
        <v>7</v>
      </c>
      <c r="AH13" t="n">
        <v>120709.389803795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97.15742089783738</v>
      </c>
      <c r="AB14" t="n">
        <v>132.935069555265</v>
      </c>
      <c r="AC14" t="n">
        <v>120.2479330924879</v>
      </c>
      <c r="AD14" t="n">
        <v>97157.42089783738</v>
      </c>
      <c r="AE14" t="n">
        <v>132935.069555265</v>
      </c>
      <c r="AF14" t="n">
        <v>3.377465588998316e-06</v>
      </c>
      <c r="AG14" t="n">
        <v>7</v>
      </c>
      <c r="AH14" t="n">
        <v>120247.9330924879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96.70900871538548</v>
      </c>
      <c r="AB15" t="n">
        <v>132.3215322246853</v>
      </c>
      <c r="AC15" t="n">
        <v>119.6929509036334</v>
      </c>
      <c r="AD15" t="n">
        <v>96709.00871538548</v>
      </c>
      <c r="AE15" t="n">
        <v>132321.5322246853</v>
      </c>
      <c r="AF15" t="n">
        <v>3.393348764275541e-06</v>
      </c>
      <c r="AG15" t="n">
        <v>7</v>
      </c>
      <c r="AH15" t="n">
        <v>119692.9509036334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96.55185137512179</v>
      </c>
      <c r="AB16" t="n">
        <v>132.1065026184441</v>
      </c>
      <c r="AC16" t="n">
        <v>119.4984434212159</v>
      </c>
      <c r="AD16" t="n">
        <v>96551.85137512178</v>
      </c>
      <c r="AE16" t="n">
        <v>132106.5026184441</v>
      </c>
      <c r="AF16" t="n">
        <v>3.393094226210201e-06</v>
      </c>
      <c r="AG16" t="n">
        <v>7</v>
      </c>
      <c r="AH16" t="n">
        <v>119498.4434212159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96.13552959373733</v>
      </c>
      <c r="AB17" t="n">
        <v>131.5368727903334</v>
      </c>
      <c r="AC17" t="n">
        <v>118.9831782644195</v>
      </c>
      <c r="AD17" t="n">
        <v>96135.52959373733</v>
      </c>
      <c r="AE17" t="n">
        <v>131536.8727903334</v>
      </c>
      <c r="AF17" t="n">
        <v>3.413304548598208e-06</v>
      </c>
      <c r="AG17" t="n">
        <v>7</v>
      </c>
      <c r="AH17" t="n">
        <v>118983.1782644194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95.86887608055162</v>
      </c>
      <c r="AB18" t="n">
        <v>131.1720256896702</v>
      </c>
      <c r="AC18" t="n">
        <v>118.6531516589773</v>
      </c>
      <c r="AD18" t="n">
        <v>95868.87608055162</v>
      </c>
      <c r="AE18" t="n">
        <v>131172.0256896702</v>
      </c>
      <c r="AF18" t="n">
        <v>3.41788623377433e-06</v>
      </c>
      <c r="AG18" t="n">
        <v>7</v>
      </c>
      <c r="AH18" t="n">
        <v>118653.1516589773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95.65864906684467</v>
      </c>
      <c r="AB19" t="n">
        <v>130.8843838149552</v>
      </c>
      <c r="AC19" t="n">
        <v>118.3929619210771</v>
      </c>
      <c r="AD19" t="n">
        <v>95658.64906684468</v>
      </c>
      <c r="AE19" t="n">
        <v>130884.3838149552</v>
      </c>
      <c r="AF19" t="n">
        <v>3.419922538297051e-06</v>
      </c>
      <c r="AG19" t="n">
        <v>7</v>
      </c>
      <c r="AH19" t="n">
        <v>118392.9619210771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95.43618882417124</v>
      </c>
      <c r="AB20" t="n">
        <v>130.5800038966763</v>
      </c>
      <c r="AC20" t="n">
        <v>118.1176315949987</v>
      </c>
      <c r="AD20" t="n">
        <v>95436.18882417124</v>
      </c>
      <c r="AE20" t="n">
        <v>130580.0038966763</v>
      </c>
      <c r="AF20" t="n">
        <v>3.43583116738081e-06</v>
      </c>
      <c r="AG20" t="n">
        <v>7</v>
      </c>
      <c r="AH20" t="n">
        <v>118117.6315949987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95.43699518213144</v>
      </c>
      <c r="AB21" t="n">
        <v>130.5811071912115</v>
      </c>
      <c r="AC21" t="n">
        <v>118.1186295926519</v>
      </c>
      <c r="AD21" t="n">
        <v>95436.99518213145</v>
      </c>
      <c r="AE21" t="n">
        <v>130581.1071912115</v>
      </c>
      <c r="AF21" t="n">
        <v>3.435194822217459e-06</v>
      </c>
      <c r="AG21" t="n">
        <v>7</v>
      </c>
      <c r="AH21" t="n">
        <v>118118.6295926519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95.18099626253529</v>
      </c>
      <c r="AB22" t="n">
        <v>130.2308381755449</v>
      </c>
      <c r="AC22" t="n">
        <v>117.8017897602349</v>
      </c>
      <c r="AD22" t="n">
        <v>95180.99626253529</v>
      </c>
      <c r="AE22" t="n">
        <v>130230.8381755449</v>
      </c>
      <c r="AF22" t="n">
        <v>3.432242180659513e-06</v>
      </c>
      <c r="AG22" t="n">
        <v>7</v>
      </c>
      <c r="AH22" t="n">
        <v>117801.7897602349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94.64462775153638</v>
      </c>
      <c r="AB23" t="n">
        <v>129.4969551158879</v>
      </c>
      <c r="AC23" t="n">
        <v>117.1379474697799</v>
      </c>
      <c r="AD23" t="n">
        <v>94644.62775153638</v>
      </c>
      <c r="AE23" t="n">
        <v>129496.9551158879</v>
      </c>
      <c r="AF23" t="n">
        <v>3.455786951703477e-06</v>
      </c>
      <c r="AG23" t="n">
        <v>7</v>
      </c>
      <c r="AH23" t="n">
        <v>117137.9474697799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94.55419121469843</v>
      </c>
      <c r="AB24" t="n">
        <v>129.3732158564079</v>
      </c>
      <c r="AC24" t="n">
        <v>117.0260177115555</v>
      </c>
      <c r="AD24" t="n">
        <v>94554.19121469844</v>
      </c>
      <c r="AE24" t="n">
        <v>129373.2158564079</v>
      </c>
      <c r="AF24" t="n">
        <v>3.454997883700923e-06</v>
      </c>
      <c r="AG24" t="n">
        <v>7</v>
      </c>
      <c r="AH24" t="n">
        <v>117026.0177115555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94.33997452480591</v>
      </c>
      <c r="AB25" t="n">
        <v>129.0801151307237</v>
      </c>
      <c r="AC25" t="n">
        <v>116.7608901077611</v>
      </c>
      <c r="AD25" t="n">
        <v>94339.9745248059</v>
      </c>
      <c r="AE25" t="n">
        <v>129080.1151307237</v>
      </c>
      <c r="AF25" t="n">
        <v>3.457492356741255e-06</v>
      </c>
      <c r="AG25" t="n">
        <v>7</v>
      </c>
      <c r="AH25" t="n">
        <v>116760.890107761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94.28079120889684</v>
      </c>
      <c r="AB26" t="n">
        <v>128.9991379069133</v>
      </c>
      <c r="AC26" t="n">
        <v>116.6876412365389</v>
      </c>
      <c r="AD26" t="n">
        <v>94280.79120889684</v>
      </c>
      <c r="AE26" t="n">
        <v>128999.1379069134</v>
      </c>
      <c r="AF26" t="n">
        <v>3.455659682670807e-06</v>
      </c>
      <c r="AG26" t="n">
        <v>7</v>
      </c>
      <c r="AH26" t="n">
        <v>116687.6412365389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94.08448113357741</v>
      </c>
      <c r="AB27" t="n">
        <v>128.7305378012722</v>
      </c>
      <c r="AC27" t="n">
        <v>116.4446759479974</v>
      </c>
      <c r="AD27" t="n">
        <v>94084.48113357741</v>
      </c>
      <c r="AE27" t="n">
        <v>128730.5378012722</v>
      </c>
      <c r="AF27" t="n">
        <v>3.457365087708586e-06</v>
      </c>
      <c r="AG27" t="n">
        <v>7</v>
      </c>
      <c r="AH27" t="n">
        <v>116444.6759479974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94.04726530312361</v>
      </c>
      <c r="AB28" t="n">
        <v>128.6796174601987</v>
      </c>
      <c r="AC28" t="n">
        <v>116.3986153728088</v>
      </c>
      <c r="AD28" t="n">
        <v>94047.26530312361</v>
      </c>
      <c r="AE28" t="n">
        <v>128679.6174601987</v>
      </c>
      <c r="AF28" t="n">
        <v>3.452401595434453e-06</v>
      </c>
      <c r="AG28" t="n">
        <v>7</v>
      </c>
      <c r="AH28" t="n">
        <v>116398.6153728088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93.80412811005365</v>
      </c>
      <c r="AB29" t="n">
        <v>128.3469464261847</v>
      </c>
      <c r="AC29" t="n">
        <v>116.0976939953742</v>
      </c>
      <c r="AD29" t="n">
        <v>93804.12811005366</v>
      </c>
      <c r="AE29" t="n">
        <v>128346.9464261847</v>
      </c>
      <c r="AF29" t="n">
        <v>3.471491950334964e-06</v>
      </c>
      <c r="AG29" t="n">
        <v>7</v>
      </c>
      <c r="AH29" t="n">
        <v>116097.6939953742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93.72772876668787</v>
      </c>
      <c r="AB30" t="n">
        <v>128.2424134740905</v>
      </c>
      <c r="AC30" t="n">
        <v>116.003137521515</v>
      </c>
      <c r="AD30" t="n">
        <v>93727.72876668787</v>
      </c>
      <c r="AE30" t="n">
        <v>128242.4134740905</v>
      </c>
      <c r="AF30" t="n">
        <v>3.47559001318694e-06</v>
      </c>
      <c r="AG30" t="n">
        <v>7</v>
      </c>
      <c r="AH30" t="n">
        <v>116003.137521515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93.6809731236482</v>
      </c>
      <c r="AB31" t="n">
        <v>128.1784403405703</v>
      </c>
      <c r="AC31" t="n">
        <v>115.945269894071</v>
      </c>
      <c r="AD31" t="n">
        <v>93680.9731236482</v>
      </c>
      <c r="AE31" t="n">
        <v>128178.4403405703</v>
      </c>
      <c r="AF31" t="n">
        <v>3.473731885309957e-06</v>
      </c>
      <c r="AG31" t="n">
        <v>7</v>
      </c>
      <c r="AH31" t="n">
        <v>115945.269894071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106.3329555117979</v>
      </c>
      <c r="AB2" t="n">
        <v>145.4894408100976</v>
      </c>
      <c r="AC2" t="n">
        <v>131.6041327749339</v>
      </c>
      <c r="AD2" t="n">
        <v>106332.9555117979</v>
      </c>
      <c r="AE2" t="n">
        <v>145489.4408100976</v>
      </c>
      <c r="AF2" t="n">
        <v>3.186610110269286e-06</v>
      </c>
      <c r="AG2" t="n">
        <v>8</v>
      </c>
      <c r="AH2" t="n">
        <v>131604.1327749339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94.84146359341001</v>
      </c>
      <c r="AB3" t="n">
        <v>129.7662745985238</v>
      </c>
      <c r="AC3" t="n">
        <v>117.3815634789853</v>
      </c>
      <c r="AD3" t="n">
        <v>94841.46359341001</v>
      </c>
      <c r="AE3" t="n">
        <v>129766.2745985238</v>
      </c>
      <c r="AF3" t="n">
        <v>3.310512036027194e-06</v>
      </c>
      <c r="AG3" t="n">
        <v>7</v>
      </c>
      <c r="AH3" t="n">
        <v>117381.5634789853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93.47393410177153</v>
      </c>
      <c r="AB4" t="n">
        <v>127.8951604169217</v>
      </c>
      <c r="AC4" t="n">
        <v>115.6890258087496</v>
      </c>
      <c r="AD4" t="n">
        <v>93473.93410177153</v>
      </c>
      <c r="AE4" t="n">
        <v>127895.1604169217</v>
      </c>
      <c r="AF4" t="n">
        <v>3.392388592145409e-06</v>
      </c>
      <c r="AG4" t="n">
        <v>7</v>
      </c>
      <c r="AH4" t="n">
        <v>115689.0258087496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92.72539197988219</v>
      </c>
      <c r="AB5" t="n">
        <v>126.8709720624055</v>
      </c>
      <c r="AC5" t="n">
        <v>114.7625845533307</v>
      </c>
      <c r="AD5" t="n">
        <v>92725.39197988219</v>
      </c>
      <c r="AE5" t="n">
        <v>126870.9720624055</v>
      </c>
      <c r="AF5" t="n">
        <v>3.440697881409459e-06</v>
      </c>
      <c r="AG5" t="n">
        <v>7</v>
      </c>
      <c r="AH5" t="n">
        <v>114762.5845533307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91.71306879062401</v>
      </c>
      <c r="AB6" t="n">
        <v>125.485866814316</v>
      </c>
      <c r="AC6" t="n">
        <v>113.509671806111</v>
      </c>
      <c r="AD6" t="n">
        <v>91713.06879062401</v>
      </c>
      <c r="AE6" t="n">
        <v>125485.866814316</v>
      </c>
      <c r="AF6" t="n">
        <v>3.495900922160148e-06</v>
      </c>
      <c r="AG6" t="n">
        <v>7</v>
      </c>
      <c r="AH6" t="n">
        <v>113509.671806111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91.32479434298524</v>
      </c>
      <c r="AB7" t="n">
        <v>124.9546125855973</v>
      </c>
      <c r="AC7" t="n">
        <v>113.029119735361</v>
      </c>
      <c r="AD7" t="n">
        <v>91324.79434298525</v>
      </c>
      <c r="AE7" t="n">
        <v>124954.6125855973</v>
      </c>
      <c r="AF7" t="n">
        <v>3.513665589452635e-06</v>
      </c>
      <c r="AG7" t="n">
        <v>7</v>
      </c>
      <c r="AH7" t="n">
        <v>113029.119735361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90.72856222484261</v>
      </c>
      <c r="AB8" t="n">
        <v>124.1388214976503</v>
      </c>
      <c r="AC8" t="n">
        <v>112.2911866038774</v>
      </c>
      <c r="AD8" t="n">
        <v>90728.56222484261</v>
      </c>
      <c r="AE8" t="n">
        <v>124138.8214976503</v>
      </c>
      <c r="AF8" t="n">
        <v>3.551316078341193e-06</v>
      </c>
      <c r="AG8" t="n">
        <v>7</v>
      </c>
      <c r="AH8" t="n">
        <v>112291.1866038774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90.36600803573674</v>
      </c>
      <c r="AB9" t="n">
        <v>123.6427588613539</v>
      </c>
      <c r="AC9" t="n">
        <v>111.8424674893607</v>
      </c>
      <c r="AD9" t="n">
        <v>90366.00803573674</v>
      </c>
      <c r="AE9" t="n">
        <v>123642.7588613539</v>
      </c>
      <c r="AF9" t="n">
        <v>3.569902692926319e-06</v>
      </c>
      <c r="AG9" t="n">
        <v>7</v>
      </c>
      <c r="AH9" t="n">
        <v>111842.4674893607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89.91926124220119</v>
      </c>
      <c r="AB10" t="n">
        <v>123.0315001893614</v>
      </c>
      <c r="AC10" t="n">
        <v>111.289546487116</v>
      </c>
      <c r="AD10" t="n">
        <v>89919.26124220119</v>
      </c>
      <c r="AE10" t="n">
        <v>123031.5001893614</v>
      </c>
      <c r="AF10" t="n">
        <v>3.58840976422506e-06</v>
      </c>
      <c r="AG10" t="n">
        <v>7</v>
      </c>
      <c r="AH10" t="n">
        <v>111289.546487116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89.49460113437853</v>
      </c>
      <c r="AB11" t="n">
        <v>122.4504614951569</v>
      </c>
      <c r="AC11" t="n">
        <v>110.7639613103933</v>
      </c>
      <c r="AD11" t="n">
        <v>89494.60113437852</v>
      </c>
      <c r="AE11" t="n">
        <v>122450.4614951569</v>
      </c>
      <c r="AF11" t="n">
        <v>3.60985993712002e-06</v>
      </c>
      <c r="AG11" t="n">
        <v>7</v>
      </c>
      <c r="AH11" t="n">
        <v>110763.9613103933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88.97647996432934</v>
      </c>
      <c r="AB12" t="n">
        <v>121.7415452524032</v>
      </c>
      <c r="AC12" t="n">
        <v>110.1227030388776</v>
      </c>
      <c r="AD12" t="n">
        <v>88976.47996432934</v>
      </c>
      <c r="AE12" t="n">
        <v>121741.5452524032</v>
      </c>
      <c r="AF12" t="n">
        <v>3.629215470140194e-06</v>
      </c>
      <c r="AG12" t="n">
        <v>7</v>
      </c>
      <c r="AH12" t="n">
        <v>110122.7030388776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88.88603307597712</v>
      </c>
      <c r="AB13" t="n">
        <v>121.6177918295247</v>
      </c>
      <c r="AC13" t="n">
        <v>110.0107604689895</v>
      </c>
      <c r="AD13" t="n">
        <v>88886.03307597713</v>
      </c>
      <c r="AE13" t="n">
        <v>121617.7918295247</v>
      </c>
      <c r="AF13" t="n">
        <v>3.62149977136092e-06</v>
      </c>
      <c r="AG13" t="n">
        <v>7</v>
      </c>
      <c r="AH13" t="n">
        <v>110010.7604689895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88.2866131869895</v>
      </c>
      <c r="AB14" t="n">
        <v>120.7976390928731</v>
      </c>
      <c r="AC14" t="n">
        <v>109.2688819584321</v>
      </c>
      <c r="AD14" t="n">
        <v>88286.6131869895</v>
      </c>
      <c r="AE14" t="n">
        <v>120797.6390928731</v>
      </c>
      <c r="AF14" t="n">
        <v>3.650161868888054e-06</v>
      </c>
      <c r="AG14" t="n">
        <v>7</v>
      </c>
      <c r="AH14" t="n">
        <v>109268.8819584321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87.85742381382093</v>
      </c>
      <c r="AB15" t="n">
        <v>120.2104032580053</v>
      </c>
      <c r="AC15" t="n">
        <v>108.7376910874533</v>
      </c>
      <c r="AD15" t="n">
        <v>87857.42381382093</v>
      </c>
      <c r="AE15" t="n">
        <v>120210.4032580053</v>
      </c>
      <c r="AF15" t="n">
        <v>3.666706872455983e-06</v>
      </c>
      <c r="AG15" t="n">
        <v>7</v>
      </c>
      <c r="AH15" t="n">
        <v>108737.6910874533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87.86922926442935</v>
      </c>
      <c r="AB16" t="n">
        <v>120.2265559963475</v>
      </c>
      <c r="AC16" t="n">
        <v>108.7523022311186</v>
      </c>
      <c r="AD16" t="n">
        <v>87869.22926442935</v>
      </c>
      <c r="AE16" t="n">
        <v>120226.5559963475</v>
      </c>
      <c r="AF16" t="n">
        <v>3.666706872455983e-06</v>
      </c>
      <c r="AG16" t="n">
        <v>7</v>
      </c>
      <c r="AH16" t="n">
        <v>108752.3022311186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87.89433710172011</v>
      </c>
      <c r="AB17" t="n">
        <v>120.2609096470083</v>
      </c>
      <c r="AC17" t="n">
        <v>108.783377217576</v>
      </c>
      <c r="AD17" t="n">
        <v>87894.33710172011</v>
      </c>
      <c r="AE17" t="n">
        <v>120260.9096470083</v>
      </c>
      <c r="AF17" t="n">
        <v>3.6671311033167e-06</v>
      </c>
      <c r="AG17" t="n">
        <v>7</v>
      </c>
      <c r="AH17" t="n">
        <v>108783.377217576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87.79279321540837</v>
      </c>
      <c r="AB18" t="n">
        <v>120.1219728219565</v>
      </c>
      <c r="AC18" t="n">
        <v>108.657700328108</v>
      </c>
      <c r="AD18" t="n">
        <v>87792.79321540837</v>
      </c>
      <c r="AE18" t="n">
        <v>120121.9728219565</v>
      </c>
      <c r="AF18" t="n">
        <v>3.666998531172725e-06</v>
      </c>
      <c r="AG18" t="n">
        <v>7</v>
      </c>
      <c r="AH18" t="n">
        <v>108657.700328108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87.79706603529706</v>
      </c>
      <c r="AB19" t="n">
        <v>120.1278190826317</v>
      </c>
      <c r="AC19" t="n">
        <v>108.6629886298697</v>
      </c>
      <c r="AD19" t="n">
        <v>87797.06603529706</v>
      </c>
      <c r="AE19" t="n">
        <v>120127.8190826317</v>
      </c>
      <c r="AF19" t="n">
        <v>3.66418800172048e-06</v>
      </c>
      <c r="AG19" t="n">
        <v>7</v>
      </c>
      <c r="AH19" t="n">
        <v>108662.9886298697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87.7507204946974</v>
      </c>
      <c r="AB20" t="n">
        <v>120.0644070693624</v>
      </c>
      <c r="AC20" t="n">
        <v>108.6056285701474</v>
      </c>
      <c r="AD20" t="n">
        <v>87750.72049469741</v>
      </c>
      <c r="AE20" t="n">
        <v>120064.4070693624</v>
      </c>
      <c r="AF20" t="n">
        <v>3.664028915147712e-06</v>
      </c>
      <c r="AG20" t="n">
        <v>7</v>
      </c>
      <c r="AH20" t="n">
        <v>108605.6285701474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87.72583018533496</v>
      </c>
      <c r="AB21" t="n">
        <v>120.0303510500097</v>
      </c>
      <c r="AC21" t="n">
        <v>108.5748228094839</v>
      </c>
      <c r="AD21" t="n">
        <v>87725.83018533495</v>
      </c>
      <c r="AE21" t="n">
        <v>120030.3510500097</v>
      </c>
      <c r="AF21" t="n">
        <v>3.662491078277616e-06</v>
      </c>
      <c r="AG21" t="n">
        <v>7</v>
      </c>
      <c r="AH21" t="n">
        <v>108574.8228094839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87.74462090666115</v>
      </c>
      <c r="AB22" t="n">
        <v>120.0560613439163</v>
      </c>
      <c r="AC22" t="n">
        <v>108.5980793490247</v>
      </c>
      <c r="AD22" t="n">
        <v>87744.62090666115</v>
      </c>
      <c r="AE22" t="n">
        <v>120056.0613439163</v>
      </c>
      <c r="AF22" t="n">
        <v>3.663339539999049e-06</v>
      </c>
      <c r="AG22" t="n">
        <v>7</v>
      </c>
      <c r="AH22" t="n">
        <v>108598.0793490247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232.131716553455</v>
      </c>
      <c r="AB2" t="n">
        <v>317.6128555168549</v>
      </c>
      <c r="AC2" t="n">
        <v>287.3003303588629</v>
      </c>
      <c r="AD2" t="n">
        <v>232131.716553455</v>
      </c>
      <c r="AE2" t="n">
        <v>317612.855516855</v>
      </c>
      <c r="AF2" t="n">
        <v>1.732536060718507e-06</v>
      </c>
      <c r="AG2" t="n">
        <v>12</v>
      </c>
      <c r="AH2" t="n">
        <v>287300.3303588629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205.8998702914163</v>
      </c>
      <c r="AB3" t="n">
        <v>281.7212861937703</v>
      </c>
      <c r="AC3" t="n">
        <v>254.8342020378282</v>
      </c>
      <c r="AD3" t="n">
        <v>205899.8702914163</v>
      </c>
      <c r="AE3" t="n">
        <v>281721.2861937703</v>
      </c>
      <c r="AF3" t="n">
        <v>1.922875639120401e-06</v>
      </c>
      <c r="AG3" t="n">
        <v>11</v>
      </c>
      <c r="AH3" t="n">
        <v>254834.2020378282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186.1973889235389</v>
      </c>
      <c r="AB4" t="n">
        <v>254.7634819741219</v>
      </c>
      <c r="AC4" t="n">
        <v>230.4492128173785</v>
      </c>
      <c r="AD4" t="n">
        <v>186197.3889235388</v>
      </c>
      <c r="AE4" t="n">
        <v>254763.4819741219</v>
      </c>
      <c r="AF4" t="n">
        <v>2.05761318024422e-06</v>
      </c>
      <c r="AG4" t="n">
        <v>10</v>
      </c>
      <c r="AH4" t="n">
        <v>230449.2128173785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180.7855460207277</v>
      </c>
      <c r="AB5" t="n">
        <v>247.3587597608409</v>
      </c>
      <c r="AC5" t="n">
        <v>223.7511868995378</v>
      </c>
      <c r="AD5" t="n">
        <v>180785.5460207277</v>
      </c>
      <c r="AE5" t="n">
        <v>247358.7597608409</v>
      </c>
      <c r="AF5" t="n">
        <v>2.160304670721342e-06</v>
      </c>
      <c r="AG5" t="n">
        <v>10</v>
      </c>
      <c r="AH5" t="n">
        <v>223751.1868995378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165.9601439141561</v>
      </c>
      <c r="AB6" t="n">
        <v>227.0739905480594</v>
      </c>
      <c r="AC6" t="n">
        <v>205.4023675905653</v>
      </c>
      <c r="AD6" t="n">
        <v>165960.1439141561</v>
      </c>
      <c r="AE6" t="n">
        <v>227073.9905480594</v>
      </c>
      <c r="AF6" t="n">
        <v>2.237345808642884e-06</v>
      </c>
      <c r="AG6" t="n">
        <v>9</v>
      </c>
      <c r="AH6" t="n">
        <v>205402.3675905654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163.3131085379429</v>
      </c>
      <c r="AB7" t="n">
        <v>223.4521999673674</v>
      </c>
      <c r="AC7" t="n">
        <v>202.1262356196785</v>
      </c>
      <c r="AD7" t="n">
        <v>163313.1085379429</v>
      </c>
      <c r="AE7" t="n">
        <v>223452.1999673674</v>
      </c>
      <c r="AF7" t="n">
        <v>2.297699579361894e-06</v>
      </c>
      <c r="AG7" t="n">
        <v>9</v>
      </c>
      <c r="AH7" t="n">
        <v>202126.2356196785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161.2096185925182</v>
      </c>
      <c r="AB8" t="n">
        <v>220.5741122246119</v>
      </c>
      <c r="AC8" t="n">
        <v>199.522828531669</v>
      </c>
      <c r="AD8" t="n">
        <v>161209.6185925182</v>
      </c>
      <c r="AE8" t="n">
        <v>220574.1122246119</v>
      </c>
      <c r="AF8" t="n">
        <v>2.346590637657032e-06</v>
      </c>
      <c r="AG8" t="n">
        <v>9</v>
      </c>
      <c r="AH8" t="n">
        <v>199522.828531669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158.9084695206087</v>
      </c>
      <c r="AB9" t="n">
        <v>217.4255785448947</v>
      </c>
      <c r="AC9" t="n">
        <v>196.6747864873483</v>
      </c>
      <c r="AD9" t="n">
        <v>158908.4695206087</v>
      </c>
      <c r="AE9" t="n">
        <v>217425.5785448947</v>
      </c>
      <c r="AF9" t="n">
        <v>2.400503670157521e-06</v>
      </c>
      <c r="AG9" t="n">
        <v>9</v>
      </c>
      <c r="AH9" t="n">
        <v>196674.7864873483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157.7343074479369</v>
      </c>
      <c r="AB10" t="n">
        <v>215.8190381966911</v>
      </c>
      <c r="AC10" t="n">
        <v>195.2215720951833</v>
      </c>
      <c r="AD10" t="n">
        <v>157734.3074479369</v>
      </c>
      <c r="AE10" t="n">
        <v>215819.0381966911</v>
      </c>
      <c r="AF10" t="n">
        <v>2.432842481632334e-06</v>
      </c>
      <c r="AG10" t="n">
        <v>9</v>
      </c>
      <c r="AH10" t="n">
        <v>195221.5720951832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145.7158987885521</v>
      </c>
      <c r="AB11" t="n">
        <v>199.3749212541598</v>
      </c>
      <c r="AC11" t="n">
        <v>180.3468585941787</v>
      </c>
      <c r="AD11" t="n">
        <v>145715.8987885521</v>
      </c>
      <c r="AE11" t="n">
        <v>199374.9212541598</v>
      </c>
      <c r="AF11" t="n">
        <v>2.466082095655191e-06</v>
      </c>
      <c r="AG11" t="n">
        <v>8</v>
      </c>
      <c r="AH11" t="n">
        <v>180346.8585941787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145.0330568205473</v>
      </c>
      <c r="AB12" t="n">
        <v>198.4406267486746</v>
      </c>
      <c r="AC12" t="n">
        <v>179.5017318450062</v>
      </c>
      <c r="AD12" t="n">
        <v>145033.0568205473</v>
      </c>
      <c r="AE12" t="n">
        <v>198440.6267486746</v>
      </c>
      <c r="AF12" t="n">
        <v>2.484976429100434e-06</v>
      </c>
      <c r="AG12" t="n">
        <v>8</v>
      </c>
      <c r="AH12" t="n">
        <v>179501.7318450062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144.116145655324</v>
      </c>
      <c r="AB13" t="n">
        <v>197.186068441151</v>
      </c>
      <c r="AC13" t="n">
        <v>178.3669068215687</v>
      </c>
      <c r="AD13" t="n">
        <v>144116.145655324</v>
      </c>
      <c r="AE13" t="n">
        <v>197186.068441151</v>
      </c>
      <c r="AF13" t="n">
        <v>2.506167809043191e-06</v>
      </c>
      <c r="AG13" t="n">
        <v>8</v>
      </c>
      <c r="AH13" t="n">
        <v>178366.9068215687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143.4879034506547</v>
      </c>
      <c r="AB14" t="n">
        <v>196.3264797406328</v>
      </c>
      <c r="AC14" t="n">
        <v>177.5893560601873</v>
      </c>
      <c r="AD14" t="n">
        <v>143487.9034506547</v>
      </c>
      <c r="AE14" t="n">
        <v>196326.4797406328</v>
      </c>
      <c r="AF14" t="n">
        <v>2.524273940258894e-06</v>
      </c>
      <c r="AG14" t="n">
        <v>8</v>
      </c>
      <c r="AH14" t="n">
        <v>177589.3560601873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142.9649720399213</v>
      </c>
      <c r="AB15" t="n">
        <v>195.6109819143622</v>
      </c>
      <c r="AC15" t="n">
        <v>176.9421443422482</v>
      </c>
      <c r="AD15" t="n">
        <v>142964.9720399213</v>
      </c>
      <c r="AE15" t="n">
        <v>195610.9819143622</v>
      </c>
      <c r="AF15" t="n">
        <v>2.541141467971035e-06</v>
      </c>
      <c r="AG15" t="n">
        <v>8</v>
      </c>
      <c r="AH15" t="n">
        <v>176942.1443422482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142.2904806101467</v>
      </c>
      <c r="AB16" t="n">
        <v>194.6881129836831</v>
      </c>
      <c r="AC16" t="n">
        <v>176.1073527270582</v>
      </c>
      <c r="AD16" t="n">
        <v>142290.4806101467</v>
      </c>
      <c r="AE16" t="n">
        <v>194688.1129836832</v>
      </c>
      <c r="AF16" t="n">
        <v>2.560643843136208e-06</v>
      </c>
      <c r="AG16" t="n">
        <v>8</v>
      </c>
      <c r="AH16" t="n">
        <v>176107.3527270582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141.6340117255859</v>
      </c>
      <c r="AB17" t="n">
        <v>193.7899032944645</v>
      </c>
      <c r="AC17" t="n">
        <v>175.294866909933</v>
      </c>
      <c r="AD17" t="n">
        <v>141634.0117255859</v>
      </c>
      <c r="AE17" t="n">
        <v>193789.9032944645</v>
      </c>
      <c r="AF17" t="n">
        <v>2.580686699830207e-06</v>
      </c>
      <c r="AG17" t="n">
        <v>8</v>
      </c>
      <c r="AH17" t="n">
        <v>175294.866909933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140.7915368893464</v>
      </c>
      <c r="AB18" t="n">
        <v>192.6371920561555</v>
      </c>
      <c r="AC18" t="n">
        <v>174.2521688143676</v>
      </c>
      <c r="AD18" t="n">
        <v>140791.5368893464</v>
      </c>
      <c r="AE18" t="n">
        <v>192637.1920561555</v>
      </c>
      <c r="AF18" t="n">
        <v>2.603567084550549e-06</v>
      </c>
      <c r="AG18" t="n">
        <v>8</v>
      </c>
      <c r="AH18" t="n">
        <v>174252.1688143676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140.7300623031657</v>
      </c>
      <c r="AB19" t="n">
        <v>192.5530798152757</v>
      </c>
      <c r="AC19" t="n">
        <v>174.176084127705</v>
      </c>
      <c r="AD19" t="n">
        <v>140730.0623031656</v>
      </c>
      <c r="AE19" t="n">
        <v>192553.0798152756</v>
      </c>
      <c r="AF19" t="n">
        <v>2.603814805251261e-06</v>
      </c>
      <c r="AG19" t="n">
        <v>8</v>
      </c>
      <c r="AH19" t="n">
        <v>174176.084127705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140.2740893466737</v>
      </c>
      <c r="AB20" t="n">
        <v>191.9291975000967</v>
      </c>
      <c r="AC20" t="n">
        <v>173.6117442650622</v>
      </c>
      <c r="AD20" t="n">
        <v>140274.0893466737</v>
      </c>
      <c r="AE20" t="n">
        <v>191929.1975000967</v>
      </c>
      <c r="AF20" t="n">
        <v>2.621830856212159e-06</v>
      </c>
      <c r="AG20" t="n">
        <v>8</v>
      </c>
      <c r="AH20" t="n">
        <v>173611.7442650622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140.2068953021762</v>
      </c>
      <c r="AB21" t="n">
        <v>191.8372596440231</v>
      </c>
      <c r="AC21" t="n">
        <v>173.5285808289366</v>
      </c>
      <c r="AD21" t="n">
        <v>140206.8953021762</v>
      </c>
      <c r="AE21" t="n">
        <v>191837.2596440231</v>
      </c>
      <c r="AF21" t="n">
        <v>2.620975093791517e-06</v>
      </c>
      <c r="AG21" t="n">
        <v>8</v>
      </c>
      <c r="AH21" t="n">
        <v>173528.5808289367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139.4236737827173</v>
      </c>
      <c r="AB22" t="n">
        <v>190.7656214078052</v>
      </c>
      <c r="AC22" t="n">
        <v>172.5592182419294</v>
      </c>
      <c r="AD22" t="n">
        <v>139423.6737827173</v>
      </c>
      <c r="AE22" t="n">
        <v>190765.6214078052</v>
      </c>
      <c r="AF22" t="n">
        <v>2.64329247691933e-06</v>
      </c>
      <c r="AG22" t="n">
        <v>8</v>
      </c>
      <c r="AH22" t="n">
        <v>172559.2182419294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139.3829492143917</v>
      </c>
      <c r="AB23" t="n">
        <v>190.709900256781</v>
      </c>
      <c r="AC23" t="n">
        <v>172.5088150393537</v>
      </c>
      <c r="AD23" t="n">
        <v>139382.9492143917</v>
      </c>
      <c r="AE23" t="n">
        <v>190709.900256781</v>
      </c>
      <c r="AF23" t="n">
        <v>2.643720358129651e-06</v>
      </c>
      <c r="AG23" t="n">
        <v>8</v>
      </c>
      <c r="AH23" t="n">
        <v>172508.8150393537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138.6786914283778</v>
      </c>
      <c r="AB24" t="n">
        <v>189.7463036842965</v>
      </c>
      <c r="AC24" t="n">
        <v>171.6371827713306</v>
      </c>
      <c r="AD24" t="n">
        <v>138678.6914283778</v>
      </c>
      <c r="AE24" t="n">
        <v>189746.3036842965</v>
      </c>
      <c r="AF24" t="n">
        <v>2.664393776607283e-06</v>
      </c>
      <c r="AG24" t="n">
        <v>8</v>
      </c>
      <c r="AH24" t="n">
        <v>171637.1827713306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138.6523844293421</v>
      </c>
      <c r="AB25" t="n">
        <v>189.7103092876331</v>
      </c>
      <c r="AC25" t="n">
        <v>171.6046236293662</v>
      </c>
      <c r="AD25" t="n">
        <v>138652.3844293421</v>
      </c>
      <c r="AE25" t="n">
        <v>189710.3092876331</v>
      </c>
      <c r="AF25" t="n">
        <v>2.665542299856039e-06</v>
      </c>
      <c r="AG25" t="n">
        <v>8</v>
      </c>
      <c r="AH25" t="n">
        <v>171604.6236293662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138.4936733399739</v>
      </c>
      <c r="AB26" t="n">
        <v>189.4931537733205</v>
      </c>
      <c r="AC26" t="n">
        <v>171.4081931325599</v>
      </c>
      <c r="AD26" t="n">
        <v>138493.6733399739</v>
      </c>
      <c r="AE26" t="n">
        <v>189493.1537733205</v>
      </c>
      <c r="AF26" t="n">
        <v>2.667996986799462e-06</v>
      </c>
      <c r="AG26" t="n">
        <v>8</v>
      </c>
      <c r="AH26" t="n">
        <v>171408.1931325599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137.9221540904626</v>
      </c>
      <c r="AB27" t="n">
        <v>188.7111759224897</v>
      </c>
      <c r="AC27" t="n">
        <v>170.7008461502993</v>
      </c>
      <c r="AD27" t="n">
        <v>137922.1540904626</v>
      </c>
      <c r="AE27" t="n">
        <v>188711.1759224897</v>
      </c>
      <c r="AF27" t="n">
        <v>2.68601303776036e-06</v>
      </c>
      <c r="AG27" t="n">
        <v>8</v>
      </c>
      <c r="AH27" t="n">
        <v>170700.8461502993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137.8607186893626</v>
      </c>
      <c r="AB28" t="n">
        <v>188.627117296366</v>
      </c>
      <c r="AC28" t="n">
        <v>170.6248099614758</v>
      </c>
      <c r="AD28" t="n">
        <v>137860.7186893626</v>
      </c>
      <c r="AE28" t="n">
        <v>188627.1172963661</v>
      </c>
      <c r="AF28" t="n">
        <v>2.687364241582428e-06</v>
      </c>
      <c r="AG28" t="n">
        <v>8</v>
      </c>
      <c r="AH28" t="n">
        <v>170624.8099614758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137.6013046137313</v>
      </c>
      <c r="AB29" t="n">
        <v>188.2721755135462</v>
      </c>
      <c r="AC29" t="n">
        <v>170.3037433242443</v>
      </c>
      <c r="AD29" t="n">
        <v>137601.3046137313</v>
      </c>
      <c r="AE29" t="n">
        <v>188272.1755135462</v>
      </c>
      <c r="AF29" t="n">
        <v>2.689954048908057e-06</v>
      </c>
      <c r="AG29" t="n">
        <v>8</v>
      </c>
      <c r="AH29" t="n">
        <v>170303.7433242443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137.8674836102763</v>
      </c>
      <c r="AB30" t="n">
        <v>188.6363733596074</v>
      </c>
      <c r="AC30" t="n">
        <v>170.6331826390324</v>
      </c>
      <c r="AD30" t="n">
        <v>137867.4836102762</v>
      </c>
      <c r="AE30" t="n">
        <v>188636.3733596074</v>
      </c>
      <c r="AF30" t="n">
        <v>2.685134755276017e-06</v>
      </c>
      <c r="AG30" t="n">
        <v>8</v>
      </c>
      <c r="AH30" t="n">
        <v>170633.1826390324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137.1427642409031</v>
      </c>
      <c r="AB31" t="n">
        <v>187.6447803460696</v>
      </c>
      <c r="AC31" t="n">
        <v>169.7362258709968</v>
      </c>
      <c r="AD31" t="n">
        <v>137142.7642409031</v>
      </c>
      <c r="AE31" t="n">
        <v>187644.7803460695</v>
      </c>
      <c r="AF31" t="n">
        <v>2.707812459423048e-06</v>
      </c>
      <c r="AG31" t="n">
        <v>8</v>
      </c>
      <c r="AH31" t="n">
        <v>169736.2258709968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137.2744933689529</v>
      </c>
      <c r="AB32" t="n">
        <v>187.8250179505461</v>
      </c>
      <c r="AC32" t="n">
        <v>169.8992618514672</v>
      </c>
      <c r="AD32" t="n">
        <v>137274.4933689529</v>
      </c>
      <c r="AE32" t="n">
        <v>187825.0179505461</v>
      </c>
      <c r="AF32" t="n">
        <v>2.70565053330774e-06</v>
      </c>
      <c r="AG32" t="n">
        <v>8</v>
      </c>
      <c r="AH32" t="n">
        <v>169899.2618514672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136.9577201166725</v>
      </c>
      <c r="AB33" t="n">
        <v>187.3915948117267</v>
      </c>
      <c r="AC33" t="n">
        <v>169.5072040087034</v>
      </c>
      <c r="AD33" t="n">
        <v>136957.7201166725</v>
      </c>
      <c r="AE33" t="n">
        <v>187391.5948117267</v>
      </c>
      <c r="AF33" t="n">
        <v>2.709546504328034e-06</v>
      </c>
      <c r="AG33" t="n">
        <v>8</v>
      </c>
      <c r="AH33" t="n">
        <v>169507.2040087034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136.9270411837429</v>
      </c>
      <c r="AB34" t="n">
        <v>187.3496185422334</v>
      </c>
      <c r="AC34" t="n">
        <v>169.4692338954565</v>
      </c>
      <c r="AD34" t="n">
        <v>136927.0411837429</v>
      </c>
      <c r="AE34" t="n">
        <v>187349.6185422334</v>
      </c>
      <c r="AF34" t="n">
        <v>2.708735782034794e-06</v>
      </c>
      <c r="AG34" t="n">
        <v>8</v>
      </c>
      <c r="AH34" t="n">
        <v>169469.2338954564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136.6869302923215</v>
      </c>
      <c r="AB35" t="n">
        <v>187.0210882276459</v>
      </c>
      <c r="AC35" t="n">
        <v>169.1720580529979</v>
      </c>
      <c r="AD35" t="n">
        <v>136686.9302923215</v>
      </c>
      <c r="AE35" t="n">
        <v>187021.0882276459</v>
      </c>
      <c r="AF35" t="n">
        <v>2.712181351781065e-06</v>
      </c>
      <c r="AG35" t="n">
        <v>8</v>
      </c>
      <c r="AH35" t="n">
        <v>169172.0580529979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136.2146142513835</v>
      </c>
      <c r="AB36" t="n">
        <v>186.3748445833216</v>
      </c>
      <c r="AC36" t="n">
        <v>168.5874909950791</v>
      </c>
      <c r="AD36" t="n">
        <v>136214.6142513835</v>
      </c>
      <c r="AE36" t="n">
        <v>186374.8445833217</v>
      </c>
      <c r="AF36" t="n">
        <v>2.730355043187872e-06</v>
      </c>
      <c r="AG36" t="n">
        <v>8</v>
      </c>
      <c r="AH36" t="n">
        <v>168587.4909950791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136.1395232058231</v>
      </c>
      <c r="AB37" t="n">
        <v>186.272101702003</v>
      </c>
      <c r="AC37" t="n">
        <v>168.4945537501529</v>
      </c>
      <c r="AD37" t="n">
        <v>136139.5232058231</v>
      </c>
      <c r="AE37" t="n">
        <v>186272.101702003</v>
      </c>
      <c r="AF37" t="n">
        <v>2.732471929175777e-06</v>
      </c>
      <c r="AG37" t="n">
        <v>8</v>
      </c>
      <c r="AH37" t="n">
        <v>168494.5537501529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136.1783102713044</v>
      </c>
      <c r="AB38" t="n">
        <v>186.325171876159</v>
      </c>
      <c r="AC38" t="n">
        <v>168.5425589813719</v>
      </c>
      <c r="AD38" t="n">
        <v>136178.3102713044</v>
      </c>
      <c r="AE38" t="n">
        <v>186325.171876159</v>
      </c>
      <c r="AF38" t="n">
        <v>2.732562009430582e-06</v>
      </c>
      <c r="AG38" t="n">
        <v>8</v>
      </c>
      <c r="AH38" t="n">
        <v>168542.5589813719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136.2499040693573</v>
      </c>
      <c r="AB39" t="n">
        <v>186.4231296691504</v>
      </c>
      <c r="AC39" t="n">
        <v>168.6311678200849</v>
      </c>
      <c r="AD39" t="n">
        <v>136249.9040693573</v>
      </c>
      <c r="AE39" t="n">
        <v>186423.1296691504</v>
      </c>
      <c r="AF39" t="n">
        <v>2.732179168347663e-06</v>
      </c>
      <c r="AG39" t="n">
        <v>8</v>
      </c>
      <c r="AH39" t="n">
        <v>168631.1678200849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136.2371537824944</v>
      </c>
      <c r="AB40" t="n">
        <v>186.4056841641616</v>
      </c>
      <c r="AC40" t="n">
        <v>168.6153872896073</v>
      </c>
      <c r="AD40" t="n">
        <v>136237.1537824944</v>
      </c>
      <c r="AE40" t="n">
        <v>186405.6841641616</v>
      </c>
      <c r="AF40" t="n">
        <v>2.729071399556908e-06</v>
      </c>
      <c r="AG40" t="n">
        <v>8</v>
      </c>
      <c r="AH40" t="n">
        <v>168615.3872896073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136.0705005193343</v>
      </c>
      <c r="AB41" t="n">
        <v>186.177661817283</v>
      </c>
      <c r="AC41" t="n">
        <v>168.4091270754834</v>
      </c>
      <c r="AD41" t="n">
        <v>136070.5005193343</v>
      </c>
      <c r="AE41" t="n">
        <v>186177.661817283</v>
      </c>
      <c r="AF41" t="n">
        <v>2.730895524716699e-06</v>
      </c>
      <c r="AG41" t="n">
        <v>8</v>
      </c>
      <c r="AH41" t="n">
        <v>168409.1270754834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136.040709042026</v>
      </c>
      <c r="AB42" t="n">
        <v>186.1368998037225</v>
      </c>
      <c r="AC42" t="n">
        <v>168.3722553312872</v>
      </c>
      <c r="AD42" t="n">
        <v>136040.709042026</v>
      </c>
      <c r="AE42" t="n">
        <v>186136.8998037225</v>
      </c>
      <c r="AF42" t="n">
        <v>2.728868718983598e-06</v>
      </c>
      <c r="AG42" t="n">
        <v>8</v>
      </c>
      <c r="AH42" t="n">
        <v>168372.2553312872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135.2872800178807</v>
      </c>
      <c r="AB43" t="n">
        <v>185.1060249739448</v>
      </c>
      <c r="AC43" t="n">
        <v>167.4397657484213</v>
      </c>
      <c r="AD43" t="n">
        <v>135287.2800178807</v>
      </c>
      <c r="AE43" t="n">
        <v>185106.0249739448</v>
      </c>
      <c r="AF43" t="n">
        <v>2.754001110074051e-06</v>
      </c>
      <c r="AG43" t="n">
        <v>8</v>
      </c>
      <c r="AH43" t="n">
        <v>167439.7657484213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135.3133179054829</v>
      </c>
      <c r="AB44" t="n">
        <v>185.1416511604727</v>
      </c>
      <c r="AC44" t="n">
        <v>167.4719918217086</v>
      </c>
      <c r="AD44" t="n">
        <v>135313.3179054829</v>
      </c>
      <c r="AE44" t="n">
        <v>185141.6511604727</v>
      </c>
      <c r="AF44" t="n">
        <v>2.753257947971914e-06</v>
      </c>
      <c r="AG44" t="n">
        <v>8</v>
      </c>
      <c r="AH44" t="n">
        <v>167471.9918217086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135.3051260097971</v>
      </c>
      <c r="AB45" t="n">
        <v>185.1304426473944</v>
      </c>
      <c r="AC45" t="n">
        <v>167.4618530333873</v>
      </c>
      <c r="AD45" t="n">
        <v>135305.1260097971</v>
      </c>
      <c r="AE45" t="n">
        <v>185130.4426473944</v>
      </c>
      <c r="AF45" t="n">
        <v>2.752694946379386e-06</v>
      </c>
      <c r="AG45" t="n">
        <v>8</v>
      </c>
      <c r="AH45" t="n">
        <v>167461.8530333873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135.1562091476389</v>
      </c>
      <c r="AB46" t="n">
        <v>184.9266880268414</v>
      </c>
      <c r="AC46" t="n">
        <v>167.2775444678484</v>
      </c>
      <c r="AD46" t="n">
        <v>135156.2091476389</v>
      </c>
      <c r="AE46" t="n">
        <v>184926.6880268414</v>
      </c>
      <c r="AF46" t="n">
        <v>2.756613437463382e-06</v>
      </c>
      <c r="AG46" t="n">
        <v>8</v>
      </c>
      <c r="AH46" t="n">
        <v>167277.5444678484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135.1996614660089</v>
      </c>
      <c r="AB47" t="n">
        <v>184.9861414058161</v>
      </c>
      <c r="AC47" t="n">
        <v>167.3313236997771</v>
      </c>
      <c r="AD47" t="n">
        <v>135199.6614660089</v>
      </c>
      <c r="AE47" t="n">
        <v>184986.1414058161</v>
      </c>
      <c r="AF47" t="n">
        <v>2.75418127058366e-06</v>
      </c>
      <c r="AG47" t="n">
        <v>8</v>
      </c>
      <c r="AH47" t="n">
        <v>167331.3236997771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135.1701963011528</v>
      </c>
      <c r="AB48" t="n">
        <v>184.9458258673488</v>
      </c>
      <c r="AC48" t="n">
        <v>167.2948558197179</v>
      </c>
      <c r="AD48" t="n">
        <v>135170.1963011528</v>
      </c>
      <c r="AE48" t="n">
        <v>184945.8258673488</v>
      </c>
      <c r="AF48" t="n">
        <v>2.753820949564443e-06</v>
      </c>
      <c r="AG48" t="n">
        <v>8</v>
      </c>
      <c r="AH48" t="n">
        <v>167294.8558197179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135.1589102416278</v>
      </c>
      <c r="AB49" t="n">
        <v>184.9303837828008</v>
      </c>
      <c r="AC49" t="n">
        <v>167.280887506046</v>
      </c>
      <c r="AD49" t="n">
        <v>135158.9102416278</v>
      </c>
      <c r="AE49" t="n">
        <v>184930.3837828008</v>
      </c>
      <c r="AF49" t="n">
        <v>2.753438108481523e-06</v>
      </c>
      <c r="AG49" t="n">
        <v>8</v>
      </c>
      <c r="AH49" t="n">
        <v>167280.887506046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135.1477686109129</v>
      </c>
      <c r="AB50" t="n">
        <v>184.9151393121228</v>
      </c>
      <c r="AC50" t="n">
        <v>167.2670979462538</v>
      </c>
      <c r="AD50" t="n">
        <v>135147.768610913</v>
      </c>
      <c r="AE50" t="n">
        <v>184915.1393121228</v>
      </c>
      <c r="AF50" t="n">
        <v>2.75278502663419e-06</v>
      </c>
      <c r="AG50" t="n">
        <v>8</v>
      </c>
      <c r="AH50" t="n">
        <v>167267.0979462538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134.9588662549036</v>
      </c>
      <c r="AB51" t="n">
        <v>184.6566747748471</v>
      </c>
      <c r="AC51" t="n">
        <v>167.0333009016584</v>
      </c>
      <c r="AD51" t="n">
        <v>134958.8662549036</v>
      </c>
      <c r="AE51" t="n">
        <v>184656.6747748471</v>
      </c>
      <c r="AF51" t="n">
        <v>2.754474031411774e-06</v>
      </c>
      <c r="AG51" t="n">
        <v>8</v>
      </c>
      <c r="AH51" t="n">
        <v>167033.3009016584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134.92301162382</v>
      </c>
      <c r="AB52" t="n">
        <v>184.6076168868039</v>
      </c>
      <c r="AC52" t="n">
        <v>166.9889250295968</v>
      </c>
      <c r="AD52" t="n">
        <v>134923.01162382</v>
      </c>
      <c r="AE52" t="n">
        <v>184607.6168868039</v>
      </c>
      <c r="AF52" t="n">
        <v>2.753438108481523e-06</v>
      </c>
      <c r="AG52" t="n">
        <v>8</v>
      </c>
      <c r="AH52" t="n">
        <v>166988.9250295968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134.3444788073297</v>
      </c>
      <c r="AB53" t="n">
        <v>183.8160427642157</v>
      </c>
      <c r="AC53" t="n">
        <v>166.2728976302869</v>
      </c>
      <c r="AD53" t="n">
        <v>134344.4788073297</v>
      </c>
      <c r="AE53" t="n">
        <v>183816.0427642157</v>
      </c>
      <c r="AF53" t="n">
        <v>2.774742088742786e-06</v>
      </c>
      <c r="AG53" t="n">
        <v>8</v>
      </c>
      <c r="AH53" t="n">
        <v>166272.8976302869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134.2875571564514</v>
      </c>
      <c r="AB54" t="n">
        <v>183.7381600502781</v>
      </c>
      <c r="AC54" t="n">
        <v>166.2024479332584</v>
      </c>
      <c r="AD54" t="n">
        <v>134287.5571564514</v>
      </c>
      <c r="AE54" t="n">
        <v>183738.1600502781</v>
      </c>
      <c r="AF54" t="n">
        <v>2.775778011673037e-06</v>
      </c>
      <c r="AG54" t="n">
        <v>8</v>
      </c>
      <c r="AH54" t="n">
        <v>166202.4479332584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134.2781659269132</v>
      </c>
      <c r="AB55" t="n">
        <v>183.7253105557121</v>
      </c>
      <c r="AC55" t="n">
        <v>166.1908247764194</v>
      </c>
      <c r="AD55" t="n">
        <v>134278.1659269132</v>
      </c>
      <c r="AE55" t="n">
        <v>183725.3105557121</v>
      </c>
      <c r="AF55" t="n">
        <v>2.775012329507199e-06</v>
      </c>
      <c r="AG55" t="n">
        <v>8</v>
      </c>
      <c r="AH55" t="n">
        <v>166190.8247764194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134.1729310718484</v>
      </c>
      <c r="AB56" t="n">
        <v>183.5813235843783</v>
      </c>
      <c r="AC56" t="n">
        <v>166.0605797195427</v>
      </c>
      <c r="AD56" t="n">
        <v>134172.9310718484</v>
      </c>
      <c r="AE56" t="n">
        <v>183581.3235843783</v>
      </c>
      <c r="AF56" t="n">
        <v>2.77683645466699e-06</v>
      </c>
      <c r="AG56" t="n">
        <v>8</v>
      </c>
      <c r="AH56" t="n">
        <v>166060.5797195427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134.164104246388</v>
      </c>
      <c r="AB57" t="n">
        <v>183.5692463323714</v>
      </c>
      <c r="AC57" t="n">
        <v>166.0496551035168</v>
      </c>
      <c r="AD57" t="n">
        <v>134164.104246388</v>
      </c>
      <c r="AE57" t="n">
        <v>183569.2463323714</v>
      </c>
      <c r="AF57" t="n">
        <v>2.77683645466699e-06</v>
      </c>
      <c r="AG57" t="n">
        <v>8</v>
      </c>
      <c r="AH57" t="n">
        <v>166049.6551035168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134.3067107298398</v>
      </c>
      <c r="AB58" t="n">
        <v>183.7643668143841</v>
      </c>
      <c r="AC58" t="n">
        <v>166.2261535605795</v>
      </c>
      <c r="AD58" t="n">
        <v>134306.7107298398</v>
      </c>
      <c r="AE58" t="n">
        <v>183764.3668143841</v>
      </c>
      <c r="AF58" t="n">
        <v>2.775687931418233e-06</v>
      </c>
      <c r="AG58" t="n">
        <v>8</v>
      </c>
      <c r="AH58" t="n">
        <v>166226.1535605795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134.3970539854838</v>
      </c>
      <c r="AB59" t="n">
        <v>183.8879784424192</v>
      </c>
      <c r="AC59" t="n">
        <v>166.3379678683251</v>
      </c>
      <c r="AD59" t="n">
        <v>134397.0539854838</v>
      </c>
      <c r="AE59" t="n">
        <v>183887.9784424192</v>
      </c>
      <c r="AF59" t="n">
        <v>2.7730305639015e-06</v>
      </c>
      <c r="AG59" t="n">
        <v>8</v>
      </c>
      <c r="AH59" t="n">
        <v>166337.9678683251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134.2208099764732</v>
      </c>
      <c r="AB60" t="n">
        <v>183.6468336139542</v>
      </c>
      <c r="AC60" t="n">
        <v>166.1198375638398</v>
      </c>
      <c r="AD60" t="n">
        <v>134220.8099764732</v>
      </c>
      <c r="AE60" t="n">
        <v>183646.8336139543</v>
      </c>
      <c r="AF60" t="n">
        <v>2.774742088742786e-06</v>
      </c>
      <c r="AG60" t="n">
        <v>8</v>
      </c>
      <c r="AH60" t="n">
        <v>166119.8375638398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134.1354036542737</v>
      </c>
      <c r="AB61" t="n">
        <v>183.52997691606</v>
      </c>
      <c r="AC61" t="n">
        <v>166.0141335051831</v>
      </c>
      <c r="AD61" t="n">
        <v>134135.4036542737</v>
      </c>
      <c r="AE61" t="n">
        <v>183529.97691606</v>
      </c>
      <c r="AF61" t="n">
        <v>2.77483216899759e-06</v>
      </c>
      <c r="AG61" t="n">
        <v>8</v>
      </c>
      <c r="AH61" t="n">
        <v>166014.1335051831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134.0613545380023</v>
      </c>
      <c r="AB62" t="n">
        <v>183.4286596483608</v>
      </c>
      <c r="AC62" t="n">
        <v>165.9224858153135</v>
      </c>
      <c r="AD62" t="n">
        <v>134061.3545380023</v>
      </c>
      <c r="AE62" t="n">
        <v>183428.6596483609</v>
      </c>
      <c r="AF62" t="n">
        <v>2.775305090335314e-06</v>
      </c>
      <c r="AG62" t="n">
        <v>8</v>
      </c>
      <c r="AH62" t="n">
        <v>165922.4858153135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133.879889019283</v>
      </c>
      <c r="AB63" t="n">
        <v>183.1803705199556</v>
      </c>
      <c r="AC63" t="n">
        <v>165.6978930528472</v>
      </c>
      <c r="AD63" t="n">
        <v>133879.889019283</v>
      </c>
      <c r="AE63" t="n">
        <v>183180.3705199556</v>
      </c>
      <c r="AF63" t="n">
        <v>2.775868091927842e-06</v>
      </c>
      <c r="AG63" t="n">
        <v>8</v>
      </c>
      <c r="AH63" t="n">
        <v>165697.8930528472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133.5780505806636</v>
      </c>
      <c r="AB64" t="n">
        <v>182.7673818520647</v>
      </c>
      <c r="AC64" t="n">
        <v>165.3243194437864</v>
      </c>
      <c r="AD64" t="n">
        <v>133578.0505806636</v>
      </c>
      <c r="AE64" t="n">
        <v>182767.3818520647</v>
      </c>
      <c r="AF64" t="n">
        <v>2.778547979508275e-06</v>
      </c>
      <c r="AG64" t="n">
        <v>8</v>
      </c>
      <c r="AH64" t="n">
        <v>165324.3194437864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133.445749079864</v>
      </c>
      <c r="AB65" t="n">
        <v>182.5863611019405</v>
      </c>
      <c r="AC65" t="n">
        <v>165.1605750599898</v>
      </c>
      <c r="AD65" t="n">
        <v>133445.749079864</v>
      </c>
      <c r="AE65" t="n">
        <v>182586.3611019405</v>
      </c>
      <c r="AF65" t="n">
        <v>2.778818220272689e-06</v>
      </c>
      <c r="AG65" t="n">
        <v>8</v>
      </c>
      <c r="AH65" t="n">
        <v>165160.5750599898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133.5039118849813</v>
      </c>
      <c r="AB66" t="n">
        <v>182.6659420178638</v>
      </c>
      <c r="AC66" t="n">
        <v>165.2325608849899</v>
      </c>
      <c r="AD66" t="n">
        <v>133503.9118849813</v>
      </c>
      <c r="AE66" t="n">
        <v>182665.9420178638</v>
      </c>
      <c r="AF66" t="n">
        <v>2.776453613584071e-06</v>
      </c>
      <c r="AG66" t="n">
        <v>8</v>
      </c>
      <c r="AH66" t="n">
        <v>165232.5608849899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133.5152697234629</v>
      </c>
      <c r="AB67" t="n">
        <v>182.6814823135468</v>
      </c>
      <c r="AC67" t="n">
        <v>165.2466180366638</v>
      </c>
      <c r="AD67" t="n">
        <v>133515.2697234629</v>
      </c>
      <c r="AE67" t="n">
        <v>182681.4823135468</v>
      </c>
      <c r="AF67" t="n">
        <v>2.775485250844923e-06</v>
      </c>
      <c r="AG67" t="n">
        <v>8</v>
      </c>
      <c r="AH67" t="n">
        <v>165246.6180366638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133.3324045504657</v>
      </c>
      <c r="AB68" t="n">
        <v>182.4312781164101</v>
      </c>
      <c r="AC68" t="n">
        <v>165.020292976938</v>
      </c>
      <c r="AD68" t="n">
        <v>133332.4045504657</v>
      </c>
      <c r="AE68" t="n">
        <v>182431.2781164101</v>
      </c>
      <c r="AF68" t="n">
        <v>2.775597851163428e-06</v>
      </c>
      <c r="AG68" t="n">
        <v>8</v>
      </c>
      <c r="AH68" t="n">
        <v>165020.292976938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121.7840143990898</v>
      </c>
      <c r="AB69" t="n">
        <v>166.6302612322893</v>
      </c>
      <c r="AC69" t="n">
        <v>150.7273029673662</v>
      </c>
      <c r="AD69" t="n">
        <v>121784.0143990898</v>
      </c>
      <c r="AE69" t="n">
        <v>166630.2612322893</v>
      </c>
      <c r="AF69" t="n">
        <v>2.80070772219018e-06</v>
      </c>
      <c r="AG69" t="n">
        <v>7</v>
      </c>
      <c r="AH69" t="n">
        <v>150727.3029673662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121.8487393206833</v>
      </c>
      <c r="AB70" t="n">
        <v>166.7188207254754</v>
      </c>
      <c r="AC70" t="n">
        <v>150.8074104668167</v>
      </c>
      <c r="AD70" t="n">
        <v>121848.7393206833</v>
      </c>
      <c r="AE70" t="n">
        <v>166718.8207254754</v>
      </c>
      <c r="AF70" t="n">
        <v>2.800617641935376e-06</v>
      </c>
      <c r="AG70" t="n">
        <v>7</v>
      </c>
      <c r="AH70" t="n">
        <v>150807.4104668167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121.9528843233832</v>
      </c>
      <c r="AB71" t="n">
        <v>166.8613165127226</v>
      </c>
      <c r="AC71" t="n">
        <v>150.9363066561232</v>
      </c>
      <c r="AD71" t="n">
        <v>121952.8843233832</v>
      </c>
      <c r="AE71" t="n">
        <v>166861.3165127226</v>
      </c>
      <c r="AF71" t="n">
        <v>2.800122200533951e-06</v>
      </c>
      <c r="AG71" t="n">
        <v>7</v>
      </c>
      <c r="AH71" t="n">
        <v>150936.3066561231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121.9497410863535</v>
      </c>
      <c r="AB72" t="n">
        <v>166.8570157971488</v>
      </c>
      <c r="AC72" t="n">
        <v>150.9324163948076</v>
      </c>
      <c r="AD72" t="n">
        <v>121949.7410863535</v>
      </c>
      <c r="AE72" t="n">
        <v>166857.0157971488</v>
      </c>
      <c r="AF72" t="n">
        <v>2.80129324384641e-06</v>
      </c>
      <c r="AG72" t="n">
        <v>7</v>
      </c>
      <c r="AH72" t="n">
        <v>150932.4163948076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122.0972735919755</v>
      </c>
      <c r="AB73" t="n">
        <v>167.0588762800154</v>
      </c>
      <c r="AC73" t="n">
        <v>151.1150115965025</v>
      </c>
      <c r="AD73" t="n">
        <v>122097.2735919755</v>
      </c>
      <c r="AE73" t="n">
        <v>167058.8762800154</v>
      </c>
      <c r="AF73" t="n">
        <v>2.79847823588377e-06</v>
      </c>
      <c r="AG73" t="n">
        <v>7</v>
      </c>
      <c r="AH73" t="n">
        <v>151115.0115965025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122.0835537507296</v>
      </c>
      <c r="AB74" t="n">
        <v>167.0401041879462</v>
      </c>
      <c r="AC74" t="n">
        <v>151.0980310865536</v>
      </c>
      <c r="AD74" t="n">
        <v>122083.5537507297</v>
      </c>
      <c r="AE74" t="n">
        <v>167040.1041879462</v>
      </c>
      <c r="AF74" t="n">
        <v>2.799063757539998e-06</v>
      </c>
      <c r="AG74" t="n">
        <v>7</v>
      </c>
      <c r="AH74" t="n">
        <v>151098.0310865536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122.1299587733156</v>
      </c>
      <c r="AB75" t="n">
        <v>167.1035975870934</v>
      </c>
      <c r="AC75" t="n">
        <v>151.1554647647997</v>
      </c>
      <c r="AD75" t="n">
        <v>122129.9587733156</v>
      </c>
      <c r="AE75" t="n">
        <v>167103.5975870934</v>
      </c>
      <c r="AF75" t="n">
        <v>2.797802633972736e-06</v>
      </c>
      <c r="AG75" t="n">
        <v>7</v>
      </c>
      <c r="AH75" t="n">
        <v>151155.4647647997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121.9924790219133</v>
      </c>
      <c r="AB76" t="n">
        <v>166.9154917260462</v>
      </c>
      <c r="AC76" t="n">
        <v>150.9853114631226</v>
      </c>
      <c r="AD76" t="n">
        <v>121992.4790219133</v>
      </c>
      <c r="AE76" t="n">
        <v>166915.4917260463</v>
      </c>
      <c r="AF76" t="n">
        <v>2.799559198941424e-06</v>
      </c>
      <c r="AG76" t="n">
        <v>7</v>
      </c>
      <c r="AH76" t="n">
        <v>150985.3114631226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121.9672406114541</v>
      </c>
      <c r="AB77" t="n">
        <v>166.8809594194159</v>
      </c>
      <c r="AC77" t="n">
        <v>150.9540748713706</v>
      </c>
      <c r="AD77" t="n">
        <v>121967.2406114541</v>
      </c>
      <c r="AE77" t="n">
        <v>166880.9594194159</v>
      </c>
      <c r="AF77" t="n">
        <v>2.80129324384641e-06</v>
      </c>
      <c r="AG77" t="n">
        <v>7</v>
      </c>
      <c r="AH77" t="n">
        <v>150954.0748713706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122.0254111580632</v>
      </c>
      <c r="AB78" t="n">
        <v>166.9605509275898</v>
      </c>
      <c r="AC78" t="n">
        <v>151.0260702777119</v>
      </c>
      <c r="AD78" t="n">
        <v>122025.4111580632</v>
      </c>
      <c r="AE78" t="n">
        <v>166960.5509275898</v>
      </c>
      <c r="AF78" t="n">
        <v>2.798590836202275e-06</v>
      </c>
      <c r="AG78" t="n">
        <v>7</v>
      </c>
      <c r="AH78" t="n">
        <v>151026.0702777118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121.9259325776771</v>
      </c>
      <c r="AB79" t="n">
        <v>166.8244399452204</v>
      </c>
      <c r="AC79" t="n">
        <v>150.9029495364668</v>
      </c>
      <c r="AD79" t="n">
        <v>121925.9325776771</v>
      </c>
      <c r="AE79" t="n">
        <v>166824.4399452204</v>
      </c>
      <c r="AF79" t="n">
        <v>2.799063757539998e-06</v>
      </c>
      <c r="AG79" t="n">
        <v>7</v>
      </c>
      <c r="AH79" t="n">
        <v>150902.9495364668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121.8011265215787</v>
      </c>
      <c r="AB80" t="n">
        <v>166.6536747932121</v>
      </c>
      <c r="AC80" t="n">
        <v>150.7484819708957</v>
      </c>
      <c r="AD80" t="n">
        <v>121801.1265215787</v>
      </c>
      <c r="AE80" t="n">
        <v>166653.6747932121</v>
      </c>
      <c r="AF80" t="n">
        <v>2.800032120279147e-06</v>
      </c>
      <c r="AG80" t="n">
        <v>7</v>
      </c>
      <c r="AH80" t="n">
        <v>150748.4819708957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121.6430100683929</v>
      </c>
      <c r="AB81" t="n">
        <v>166.4373328863578</v>
      </c>
      <c r="AC81" t="n">
        <v>150.5527874319937</v>
      </c>
      <c r="AD81" t="n">
        <v>121643.0100683929</v>
      </c>
      <c r="AE81" t="n">
        <v>166437.3328863578</v>
      </c>
      <c r="AF81" t="n">
        <v>2.801878765502639e-06</v>
      </c>
      <c r="AG81" t="n">
        <v>7</v>
      </c>
      <c r="AH81" t="n">
        <v>150552.7874319938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121.6712439176015</v>
      </c>
      <c r="AB82" t="n">
        <v>166.4759636844345</v>
      </c>
      <c r="AC82" t="n">
        <v>150.5877313609206</v>
      </c>
      <c r="AD82" t="n">
        <v>121671.2439176015</v>
      </c>
      <c r="AE82" t="n">
        <v>166475.9636844345</v>
      </c>
      <c r="AF82" t="n">
        <v>2.799942040024342e-06</v>
      </c>
      <c r="AG82" t="n">
        <v>7</v>
      </c>
      <c r="AH82" t="n">
        <v>150587.7313609206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121.4631279782381</v>
      </c>
      <c r="AB83" t="n">
        <v>166.1912102747704</v>
      </c>
      <c r="AC83" t="n">
        <v>150.3301544170209</v>
      </c>
      <c r="AD83" t="n">
        <v>121463.1279782381</v>
      </c>
      <c r="AE83" t="n">
        <v>166191.2102747704</v>
      </c>
      <c r="AF83" t="n">
        <v>2.803027288751396e-06</v>
      </c>
      <c r="AG83" t="n">
        <v>7</v>
      </c>
      <c r="AH83" t="n">
        <v>150330.1544170209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121.4470781150422</v>
      </c>
      <c r="AB84" t="n">
        <v>166.1692501438758</v>
      </c>
      <c r="AC84" t="n">
        <v>150.3102901301976</v>
      </c>
      <c r="AD84" t="n">
        <v>121447.0781150422</v>
      </c>
      <c r="AE84" t="n">
        <v>166169.2501438758</v>
      </c>
      <c r="AF84" t="n">
        <v>2.80070772219018e-06</v>
      </c>
      <c r="AG84" t="n">
        <v>7</v>
      </c>
      <c r="AH84" t="n">
        <v>150310.2901301976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121.2976752026671</v>
      </c>
      <c r="AB85" t="n">
        <v>165.9648304879729</v>
      </c>
      <c r="AC85" t="n">
        <v>150.1253799993493</v>
      </c>
      <c r="AD85" t="n">
        <v>121297.6752026671</v>
      </c>
      <c r="AE85" t="n">
        <v>165964.8304879729</v>
      </c>
      <c r="AF85" t="n">
        <v>2.801586004674525e-06</v>
      </c>
      <c r="AG85" t="n">
        <v>7</v>
      </c>
      <c r="AH85" t="n">
        <v>150125.3799993493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121.1196994367132</v>
      </c>
      <c r="AB86" t="n">
        <v>165.7213161932583</v>
      </c>
      <c r="AC86" t="n">
        <v>149.9051063671477</v>
      </c>
      <c r="AD86" t="n">
        <v>121119.6994367132</v>
      </c>
      <c r="AE86" t="n">
        <v>165721.3161932583</v>
      </c>
      <c r="AF86" t="n">
        <v>2.802058926012248e-06</v>
      </c>
      <c r="AG86" t="n">
        <v>7</v>
      </c>
      <c r="AH86" t="n">
        <v>149905.1063671477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120.9117295454448</v>
      </c>
      <c r="AB87" t="n">
        <v>165.436762613041</v>
      </c>
      <c r="AC87" t="n">
        <v>149.6477101812527</v>
      </c>
      <c r="AD87" t="n">
        <v>120911.7295454448</v>
      </c>
      <c r="AE87" t="n">
        <v>165436.762613041</v>
      </c>
      <c r="AF87" t="n">
        <v>2.80390557123574e-06</v>
      </c>
      <c r="AG87" t="n">
        <v>7</v>
      </c>
      <c r="AH87" t="n">
        <v>149647.7101812527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120.9302235776193</v>
      </c>
      <c r="AB88" t="n">
        <v>165.4620669637611</v>
      </c>
      <c r="AC88" t="n">
        <v>149.6705995202551</v>
      </c>
      <c r="AD88" t="n">
        <v>120930.2235776193</v>
      </c>
      <c r="AE88" t="n">
        <v>165462.0669637611</v>
      </c>
      <c r="AF88" t="n">
        <v>2.801586004674525e-06</v>
      </c>
      <c r="AG88" t="n">
        <v>7</v>
      </c>
      <c r="AH88" t="n">
        <v>149670.5995202551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120.8132256279153</v>
      </c>
      <c r="AB89" t="n">
        <v>165.301985207391</v>
      </c>
      <c r="AC89" t="n">
        <v>149.5257957420366</v>
      </c>
      <c r="AD89" t="n">
        <v>120813.2256279153</v>
      </c>
      <c r="AE89" t="n">
        <v>165301.985207391</v>
      </c>
      <c r="AF89" t="n">
        <v>2.802644447668477e-06</v>
      </c>
      <c r="AG89" t="n">
        <v>7</v>
      </c>
      <c r="AH89" t="n">
        <v>149525.7957420367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120.7256214694486</v>
      </c>
      <c r="AB90" t="n">
        <v>165.1821213329542</v>
      </c>
      <c r="AC90" t="n">
        <v>149.4173715075461</v>
      </c>
      <c r="AD90" t="n">
        <v>120725.6214694486</v>
      </c>
      <c r="AE90" t="n">
        <v>165182.1213329542</v>
      </c>
      <c r="AF90" t="n">
        <v>2.802937208496592e-06</v>
      </c>
      <c r="AG90" t="n">
        <v>7</v>
      </c>
      <c r="AH90" t="n">
        <v>149417.371507546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120.5490829222394</v>
      </c>
      <c r="AB91" t="n">
        <v>164.9405735043316</v>
      </c>
      <c r="AC91" t="n">
        <v>149.1988766646727</v>
      </c>
      <c r="AD91" t="n">
        <v>120549.0829222394</v>
      </c>
      <c r="AE91" t="n">
        <v>164940.5735043316</v>
      </c>
      <c r="AF91" t="n">
        <v>2.803612810407626e-06</v>
      </c>
      <c r="AG91" t="n">
        <v>7</v>
      </c>
      <c r="AH91" t="n">
        <v>149198.8766646727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120.4645251903207</v>
      </c>
      <c r="AB92" t="n">
        <v>164.8248778850968</v>
      </c>
      <c r="AC92" t="n">
        <v>149.0942228729577</v>
      </c>
      <c r="AD92" t="n">
        <v>120464.5251903207</v>
      </c>
      <c r="AE92" t="n">
        <v>164824.8778850968</v>
      </c>
      <c r="AF92" t="n">
        <v>2.803995651490545e-06</v>
      </c>
      <c r="AG92" t="n">
        <v>7</v>
      </c>
      <c r="AH92" t="n">
        <v>149094.2228729577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120.2655103727057</v>
      </c>
      <c r="AB93" t="n">
        <v>164.5525770317219</v>
      </c>
      <c r="AC93" t="n">
        <v>148.8479100308522</v>
      </c>
      <c r="AD93" t="n">
        <v>120265.5103727057</v>
      </c>
      <c r="AE93" t="n">
        <v>164552.5770317219</v>
      </c>
      <c r="AF93" t="n">
        <v>2.804873933974889e-06</v>
      </c>
      <c r="AG93" t="n">
        <v>7</v>
      </c>
      <c r="AH93" t="n">
        <v>148847.9100308522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120.0776306309319</v>
      </c>
      <c r="AB94" t="n">
        <v>164.2955116803579</v>
      </c>
      <c r="AC94" t="n">
        <v>148.6153786358288</v>
      </c>
      <c r="AD94" t="n">
        <v>120077.6306309319</v>
      </c>
      <c r="AE94" t="n">
        <v>164295.5116803579</v>
      </c>
      <c r="AF94" t="n">
        <v>2.804873933974889e-06</v>
      </c>
      <c r="AG94" t="n">
        <v>7</v>
      </c>
      <c r="AH94" t="n">
        <v>148615.3786358288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119.8933319082828</v>
      </c>
      <c r="AB95" t="n">
        <v>164.0433460373437</v>
      </c>
      <c r="AC95" t="n">
        <v>148.3872793278671</v>
      </c>
      <c r="AD95" t="n">
        <v>119893.3319082828</v>
      </c>
      <c r="AE95" t="n">
        <v>164043.3460373437</v>
      </c>
      <c r="AF95" t="n">
        <v>2.80390557123574e-06</v>
      </c>
      <c r="AG95" t="n">
        <v>7</v>
      </c>
      <c r="AH95" t="n">
        <v>148387.2793278671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119.1055765414668</v>
      </c>
      <c r="AB96" t="n">
        <v>162.9655043911527</v>
      </c>
      <c r="AC96" t="n">
        <v>147.412305375628</v>
      </c>
      <c r="AD96" t="n">
        <v>119105.5765414668</v>
      </c>
      <c r="AE96" t="n">
        <v>162965.5043911527</v>
      </c>
      <c r="AF96" t="n">
        <v>2.82856504098847e-06</v>
      </c>
      <c r="AG96" t="n">
        <v>7</v>
      </c>
      <c r="AH96" t="n">
        <v>147412.305375628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119.2148486101826</v>
      </c>
      <c r="AB97" t="n">
        <v>163.1150152563129</v>
      </c>
      <c r="AC97" t="n">
        <v>147.5475471336572</v>
      </c>
      <c r="AD97" t="n">
        <v>119214.8486101826</v>
      </c>
      <c r="AE97" t="n">
        <v>163115.0152563129</v>
      </c>
      <c r="AF97" t="n">
        <v>2.826583275382771e-06</v>
      </c>
      <c r="AG97" t="n">
        <v>7</v>
      </c>
      <c r="AH97" t="n">
        <v>147547.5471336571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119.275543480467</v>
      </c>
      <c r="AB98" t="n">
        <v>163.1980606555047</v>
      </c>
      <c r="AC98" t="n">
        <v>147.6226667965051</v>
      </c>
      <c r="AD98" t="n">
        <v>119275.543480467</v>
      </c>
      <c r="AE98" t="n">
        <v>163198.0606555047</v>
      </c>
      <c r="AF98" t="n">
        <v>2.825997753726542e-06</v>
      </c>
      <c r="AG98" t="n">
        <v>7</v>
      </c>
      <c r="AH98" t="n">
        <v>147622.6667965051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119.3245792086494</v>
      </c>
      <c r="AB99" t="n">
        <v>163.2651535021075</v>
      </c>
      <c r="AC99" t="n">
        <v>147.6833563959935</v>
      </c>
      <c r="AD99" t="n">
        <v>119324.5792086494</v>
      </c>
      <c r="AE99" t="n">
        <v>163265.1535021075</v>
      </c>
      <c r="AF99" t="n">
        <v>2.826200434299852e-06</v>
      </c>
      <c r="AG99" t="n">
        <v>7</v>
      </c>
      <c r="AH99" t="n">
        <v>147683.3563959935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119.3432515213609</v>
      </c>
      <c r="AB100" t="n">
        <v>163.2907017841237</v>
      </c>
      <c r="AC100" t="n">
        <v>147.7064663858314</v>
      </c>
      <c r="AD100" t="n">
        <v>119343.2515213609</v>
      </c>
      <c r="AE100" t="n">
        <v>163290.7017841237</v>
      </c>
      <c r="AF100" t="n">
        <v>2.826695875701277e-06</v>
      </c>
      <c r="AG100" t="n">
        <v>7</v>
      </c>
      <c r="AH100" t="n">
        <v>147706.4663858314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119.3519122991632</v>
      </c>
      <c r="AB101" t="n">
        <v>163.3025518423993</v>
      </c>
      <c r="AC101" t="n">
        <v>147.7171854911768</v>
      </c>
      <c r="AD101" t="n">
        <v>119351.9122991632</v>
      </c>
      <c r="AE101" t="n">
        <v>163302.5518423993</v>
      </c>
      <c r="AF101" t="n">
        <v>2.827281397357506e-06</v>
      </c>
      <c r="AG101" t="n">
        <v>7</v>
      </c>
      <c r="AH101" t="n">
        <v>147717.1854911768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119.3952686412845</v>
      </c>
      <c r="AB102" t="n">
        <v>163.3618739024365</v>
      </c>
      <c r="AC102" t="n">
        <v>147.7708459370631</v>
      </c>
      <c r="AD102" t="n">
        <v>119395.2686412845</v>
      </c>
      <c r="AE102" t="n">
        <v>163361.8739024365</v>
      </c>
      <c r="AF102" t="n">
        <v>2.826988636529391e-06</v>
      </c>
      <c r="AG102" t="n">
        <v>7</v>
      </c>
      <c r="AH102" t="n">
        <v>147770.8459370631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119.4403213354392</v>
      </c>
      <c r="AB103" t="n">
        <v>163.4235169861635</v>
      </c>
      <c r="AC103" t="n">
        <v>147.8266058913958</v>
      </c>
      <c r="AD103" t="n">
        <v>119440.3213354392</v>
      </c>
      <c r="AE103" t="n">
        <v>163423.5169861635</v>
      </c>
      <c r="AF103" t="n">
        <v>2.826290514554657e-06</v>
      </c>
      <c r="AG103" t="n">
        <v>7</v>
      </c>
      <c r="AH103" t="n">
        <v>147826.6058913958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119.5400043241559</v>
      </c>
      <c r="AB104" t="n">
        <v>163.5599076490287</v>
      </c>
      <c r="AC104" t="n">
        <v>147.9499796208227</v>
      </c>
      <c r="AD104" t="n">
        <v>119540.0043241559</v>
      </c>
      <c r="AE104" t="n">
        <v>163559.9076490287</v>
      </c>
      <c r="AF104" t="n">
        <v>2.826876036210886e-06</v>
      </c>
      <c r="AG104" t="n">
        <v>7</v>
      </c>
      <c r="AH104" t="n">
        <v>147949.9796208227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119.6268447067665</v>
      </c>
      <c r="AB105" t="n">
        <v>163.6787264916437</v>
      </c>
      <c r="AC105" t="n">
        <v>148.0574585598619</v>
      </c>
      <c r="AD105" t="n">
        <v>119626.8447067665</v>
      </c>
      <c r="AE105" t="n">
        <v>163678.7264916438</v>
      </c>
      <c r="AF105" t="n">
        <v>2.825704992898427e-06</v>
      </c>
      <c r="AG105" t="n">
        <v>7</v>
      </c>
      <c r="AH105" t="n">
        <v>148057.4585598619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119.6385107467538</v>
      </c>
      <c r="AB106" t="n">
        <v>163.6946884822237</v>
      </c>
      <c r="AC106" t="n">
        <v>148.0718971604637</v>
      </c>
      <c r="AD106" t="n">
        <v>119638.5107467538</v>
      </c>
      <c r="AE106" t="n">
        <v>163694.6884822237</v>
      </c>
      <c r="AF106" t="n">
        <v>2.825795073153232e-06</v>
      </c>
      <c r="AG106" t="n">
        <v>7</v>
      </c>
      <c r="AH106" t="n">
        <v>148071.8971604637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119.547023103868</v>
      </c>
      <c r="AB107" t="n">
        <v>163.5695110530775</v>
      </c>
      <c r="AC107" t="n">
        <v>147.9586664894676</v>
      </c>
      <c r="AD107" t="n">
        <v>119547.023103868</v>
      </c>
      <c r="AE107" t="n">
        <v>163569.5110530775</v>
      </c>
      <c r="AF107" t="n">
        <v>2.826695875701277e-06</v>
      </c>
      <c r="AG107" t="n">
        <v>7</v>
      </c>
      <c r="AH107" t="n">
        <v>147958.6664894675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119.61810501943</v>
      </c>
      <c r="AB108" t="n">
        <v>163.6667684658622</v>
      </c>
      <c r="AC108" t="n">
        <v>148.0466417912778</v>
      </c>
      <c r="AD108" t="n">
        <v>119618.10501943</v>
      </c>
      <c r="AE108" t="n">
        <v>163666.7684658622</v>
      </c>
      <c r="AF108" t="n">
        <v>2.826290514554657e-06</v>
      </c>
      <c r="AG108" t="n">
        <v>7</v>
      </c>
      <c r="AH108" t="n">
        <v>148046.6417912777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119.6324925702528</v>
      </c>
      <c r="AB109" t="n">
        <v>163.6864541476318</v>
      </c>
      <c r="AC109" t="n">
        <v>148.0644486992083</v>
      </c>
      <c r="AD109" t="n">
        <v>119632.4925702528</v>
      </c>
      <c r="AE109" t="n">
        <v>163686.4541476318</v>
      </c>
      <c r="AF109" t="n">
        <v>2.825907673471738e-06</v>
      </c>
      <c r="AG109" t="n">
        <v>7</v>
      </c>
      <c r="AH109" t="n">
        <v>148064.4486992083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119.7101307591171</v>
      </c>
      <c r="AB110" t="n">
        <v>163.7926821427911</v>
      </c>
      <c r="AC110" t="n">
        <v>148.1605384436016</v>
      </c>
      <c r="AD110" t="n">
        <v>119710.1307591171</v>
      </c>
      <c r="AE110" t="n">
        <v>163792.6821427911</v>
      </c>
      <c r="AF110" t="n">
        <v>2.824331269012659e-06</v>
      </c>
      <c r="AG110" t="n">
        <v>7</v>
      </c>
      <c r="AH110" t="n">
        <v>148160.5384436016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119.6628873890763</v>
      </c>
      <c r="AB111" t="n">
        <v>163.7280416796709</v>
      </c>
      <c r="AC111" t="n">
        <v>148.1020671755581</v>
      </c>
      <c r="AD111" t="n">
        <v>119662.8873890763</v>
      </c>
      <c r="AE111" t="n">
        <v>163728.0416796709</v>
      </c>
      <c r="AF111" t="n">
        <v>2.825614912643623e-06</v>
      </c>
      <c r="AG111" t="n">
        <v>7</v>
      </c>
      <c r="AH111" t="n">
        <v>148102.0671755581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119.7427344968877</v>
      </c>
      <c r="AB112" t="n">
        <v>163.8372920151841</v>
      </c>
      <c r="AC112" t="n">
        <v>148.2008908123837</v>
      </c>
      <c r="AD112" t="n">
        <v>119742.7344968877</v>
      </c>
      <c r="AE112" t="n">
        <v>163837.2920151841</v>
      </c>
      <c r="AF112" t="n">
        <v>2.824916790668888e-06</v>
      </c>
      <c r="AG112" t="n">
        <v>7</v>
      </c>
      <c r="AH112" t="n">
        <v>148200.8908123837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88.97094546061388</v>
      </c>
      <c r="AB2" t="n">
        <v>121.7339727002547</v>
      </c>
      <c r="AC2" t="n">
        <v>110.115853200478</v>
      </c>
      <c r="AD2" t="n">
        <v>88970.94546061388</v>
      </c>
      <c r="AE2" t="n">
        <v>121733.9727002547</v>
      </c>
      <c r="AF2" t="n">
        <v>3.465083372977669e-06</v>
      </c>
      <c r="AG2" t="n">
        <v>7</v>
      </c>
      <c r="AH2" t="n">
        <v>110115.853200478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87.56960550784072</v>
      </c>
      <c r="AB3" t="n">
        <v>119.8165975541159</v>
      </c>
      <c r="AC3" t="n">
        <v>108.3814696472332</v>
      </c>
      <c r="AD3" t="n">
        <v>87569.60550784072</v>
      </c>
      <c r="AE3" t="n">
        <v>119816.5975541159</v>
      </c>
      <c r="AF3" t="n">
        <v>3.560532659297759e-06</v>
      </c>
      <c r="AG3" t="n">
        <v>7</v>
      </c>
      <c r="AH3" t="n">
        <v>108381.4696472332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86.46234491789129</v>
      </c>
      <c r="AB4" t="n">
        <v>118.3015947660582</v>
      </c>
      <c r="AC4" t="n">
        <v>107.0110565989474</v>
      </c>
      <c r="AD4" t="n">
        <v>86462.34491789129</v>
      </c>
      <c r="AE4" t="n">
        <v>118301.5947660582</v>
      </c>
      <c r="AF4" t="n">
        <v>3.638071490454912e-06</v>
      </c>
      <c r="AG4" t="n">
        <v>7</v>
      </c>
      <c r="AH4" t="n">
        <v>107011.0565989474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85.58500512000604</v>
      </c>
      <c r="AB5" t="n">
        <v>117.101179749092</v>
      </c>
      <c r="AC5" t="n">
        <v>105.9252075064071</v>
      </c>
      <c r="AD5" t="n">
        <v>85585.00512000604</v>
      </c>
      <c r="AE5" t="n">
        <v>117101.179749092</v>
      </c>
      <c r="AF5" t="n">
        <v>3.690129750637537e-06</v>
      </c>
      <c r="AG5" t="n">
        <v>7</v>
      </c>
      <c r="AH5" t="n">
        <v>105925.2075064071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85.08433112949994</v>
      </c>
      <c r="AB6" t="n">
        <v>116.4161355071044</v>
      </c>
      <c r="AC6" t="n">
        <v>105.3055429254089</v>
      </c>
      <c r="AD6" t="n">
        <v>85084.33112949994</v>
      </c>
      <c r="AE6" t="n">
        <v>116416.1355071044</v>
      </c>
      <c r="AF6" t="n">
        <v>3.722961013776947e-06</v>
      </c>
      <c r="AG6" t="n">
        <v>7</v>
      </c>
      <c r="AH6" t="n">
        <v>105305.5429254089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84.46849260565639</v>
      </c>
      <c r="AB7" t="n">
        <v>115.5735180699039</v>
      </c>
      <c r="AC7" t="n">
        <v>104.5433437137935</v>
      </c>
      <c r="AD7" t="n">
        <v>84468.4926056564</v>
      </c>
      <c r="AE7" t="n">
        <v>115573.5180699039</v>
      </c>
      <c r="AF7" t="n">
        <v>3.763417248639629e-06</v>
      </c>
      <c r="AG7" t="n">
        <v>7</v>
      </c>
      <c r="AH7" t="n">
        <v>104543.3437137935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83.9924569481983</v>
      </c>
      <c r="AB8" t="n">
        <v>114.922185082159</v>
      </c>
      <c r="AC8" t="n">
        <v>103.9541730322472</v>
      </c>
      <c r="AD8" t="n">
        <v>83992.45694819829</v>
      </c>
      <c r="AE8" t="n">
        <v>114922.185082159</v>
      </c>
      <c r="AF8" t="n">
        <v>3.782013402698543e-06</v>
      </c>
      <c r="AG8" t="n">
        <v>7</v>
      </c>
      <c r="AH8" t="n">
        <v>103954.1730322472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83.6442065119076</v>
      </c>
      <c r="AB9" t="n">
        <v>114.4456934715014</v>
      </c>
      <c r="AC9" t="n">
        <v>103.5231571121504</v>
      </c>
      <c r="AD9" t="n">
        <v>83644.2065119076</v>
      </c>
      <c r="AE9" t="n">
        <v>114445.6934715014</v>
      </c>
      <c r="AF9" t="n">
        <v>3.798744455760398e-06</v>
      </c>
      <c r="AG9" t="n">
        <v>7</v>
      </c>
      <c r="AH9" t="n">
        <v>103523.1571121504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83.27337152720588</v>
      </c>
      <c r="AB10" t="n">
        <v>113.9383006853478</v>
      </c>
      <c r="AC10" t="n">
        <v>103.064189181377</v>
      </c>
      <c r="AD10" t="n">
        <v>83273.37152720588</v>
      </c>
      <c r="AE10" t="n">
        <v>113938.3006853478</v>
      </c>
      <c r="AF10" t="n">
        <v>3.815173801308022e-06</v>
      </c>
      <c r="AG10" t="n">
        <v>7</v>
      </c>
      <c r="AH10" t="n">
        <v>103064.189181377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83.02679076734805</v>
      </c>
      <c r="AB11" t="n">
        <v>113.6009180113352</v>
      </c>
      <c r="AC11" t="n">
        <v>102.7590058362524</v>
      </c>
      <c r="AD11" t="n">
        <v>83026.79076734805</v>
      </c>
      <c r="AE11" t="n">
        <v>113600.9180113352</v>
      </c>
      <c r="AF11" t="n">
        <v>3.813555551913515e-06</v>
      </c>
      <c r="AG11" t="n">
        <v>7</v>
      </c>
      <c r="AH11" t="n">
        <v>102759.0058362524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82.84906236660535</v>
      </c>
      <c r="AB12" t="n">
        <v>113.3577421726155</v>
      </c>
      <c r="AC12" t="n">
        <v>102.5390383582806</v>
      </c>
      <c r="AD12" t="n">
        <v>82849.06236660536</v>
      </c>
      <c r="AE12" t="n">
        <v>113357.7421726155</v>
      </c>
      <c r="AF12" t="n">
        <v>3.831164299562222e-06</v>
      </c>
      <c r="AG12" t="n">
        <v>7</v>
      </c>
      <c r="AH12" t="n">
        <v>102539.0383582806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74.22486006671051</v>
      </c>
      <c r="AB2" t="n">
        <v>101.5577281129522</v>
      </c>
      <c r="AC2" t="n">
        <v>91.8652010790441</v>
      </c>
      <c r="AD2" t="n">
        <v>74224.86006671051</v>
      </c>
      <c r="AE2" t="n">
        <v>101557.7281129522</v>
      </c>
      <c r="AF2" t="n">
        <v>4.062050754261581e-06</v>
      </c>
      <c r="AG2" t="n">
        <v>7</v>
      </c>
      <c r="AH2" t="n">
        <v>91865.2010790441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73.95601620547994</v>
      </c>
      <c r="AB3" t="n">
        <v>101.1898840814627</v>
      </c>
      <c r="AC3" t="n">
        <v>91.53246356564748</v>
      </c>
      <c r="AD3" t="n">
        <v>73956.01620547994</v>
      </c>
      <c r="AE3" t="n">
        <v>101189.8840814627</v>
      </c>
      <c r="AF3" t="n">
        <v>4.081450767647614e-06</v>
      </c>
      <c r="AG3" t="n">
        <v>7</v>
      </c>
      <c r="AH3" t="n">
        <v>91532.46356564747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73.99782382431309</v>
      </c>
      <c r="AB4" t="n">
        <v>101.2470871099721</v>
      </c>
      <c r="AC4" t="n">
        <v>91.58420721740096</v>
      </c>
      <c r="AD4" t="n">
        <v>73997.82382431309</v>
      </c>
      <c r="AE4" t="n">
        <v>101247.0871099721</v>
      </c>
      <c r="AF4" t="n">
        <v>4.080655926431493e-06</v>
      </c>
      <c r="AG4" t="n">
        <v>7</v>
      </c>
      <c r="AH4" t="n">
        <v>91584.20721740095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140.9765296414766</v>
      </c>
      <c r="AB2" t="n">
        <v>192.8903073009241</v>
      </c>
      <c r="AC2" t="n">
        <v>174.481127095425</v>
      </c>
      <c r="AD2" t="n">
        <v>140976.5296414766</v>
      </c>
      <c r="AE2" t="n">
        <v>192890.3073009241</v>
      </c>
      <c r="AF2" t="n">
        <v>2.539958487615311e-06</v>
      </c>
      <c r="AG2" t="n">
        <v>9</v>
      </c>
      <c r="AH2" t="n">
        <v>174481.127095425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126.427013558146</v>
      </c>
      <c r="AB3" t="n">
        <v>172.9830175163731</v>
      </c>
      <c r="AC3" t="n">
        <v>156.4737611078486</v>
      </c>
      <c r="AD3" t="n">
        <v>126427.013558146</v>
      </c>
      <c r="AE3" t="n">
        <v>172983.0175163731</v>
      </c>
      <c r="AF3" t="n">
        <v>2.688584341930845e-06</v>
      </c>
      <c r="AG3" t="n">
        <v>8</v>
      </c>
      <c r="AH3" t="n">
        <v>156473.7611078485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123.6710492223284</v>
      </c>
      <c r="AB4" t="n">
        <v>169.2121855275439</v>
      </c>
      <c r="AC4" t="n">
        <v>153.062812031636</v>
      </c>
      <c r="AD4" t="n">
        <v>123671.0492223284</v>
      </c>
      <c r="AE4" t="n">
        <v>169212.1855275439</v>
      </c>
      <c r="AF4" t="n">
        <v>2.789695222115357e-06</v>
      </c>
      <c r="AG4" t="n">
        <v>8</v>
      </c>
      <c r="AH4" t="n">
        <v>153062.812031636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121.5282722160835</v>
      </c>
      <c r="AB5" t="n">
        <v>166.2803434949513</v>
      </c>
      <c r="AC5" t="n">
        <v>150.410780887767</v>
      </c>
      <c r="AD5" t="n">
        <v>121528.2722160835</v>
      </c>
      <c r="AE5" t="n">
        <v>166280.3434949513</v>
      </c>
      <c r="AF5" t="n">
        <v>2.873080308841663e-06</v>
      </c>
      <c r="AG5" t="n">
        <v>8</v>
      </c>
      <c r="AH5" t="n">
        <v>150410.780887767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120.0004966090867</v>
      </c>
      <c r="AB6" t="n">
        <v>164.1899735087565</v>
      </c>
      <c r="AC6" t="n">
        <v>148.5199128792013</v>
      </c>
      <c r="AD6" t="n">
        <v>120000.4966090867</v>
      </c>
      <c r="AE6" t="n">
        <v>164189.9735087565</v>
      </c>
      <c r="AF6" t="n">
        <v>2.938148742327824e-06</v>
      </c>
      <c r="AG6" t="n">
        <v>8</v>
      </c>
      <c r="AH6" t="n">
        <v>148519.9128792013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119.135168366257</v>
      </c>
      <c r="AB7" t="n">
        <v>163.0059932313298</v>
      </c>
      <c r="AC7" t="n">
        <v>147.448930017725</v>
      </c>
      <c r="AD7" t="n">
        <v>119135.168366257</v>
      </c>
      <c r="AE7" t="n">
        <v>163005.9932313298</v>
      </c>
      <c r="AF7" t="n">
        <v>2.973132565250199e-06</v>
      </c>
      <c r="AG7" t="n">
        <v>8</v>
      </c>
      <c r="AH7" t="n">
        <v>147448.930017725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117.7881970369239</v>
      </c>
      <c r="AB8" t="n">
        <v>161.163007634356</v>
      </c>
      <c r="AC8" t="n">
        <v>145.7818363794794</v>
      </c>
      <c r="AD8" t="n">
        <v>117788.1970369239</v>
      </c>
      <c r="AE8" t="n">
        <v>161163.007634356</v>
      </c>
      <c r="AF8" t="n">
        <v>3.033671073741485e-06</v>
      </c>
      <c r="AG8" t="n">
        <v>8</v>
      </c>
      <c r="AH8" t="n">
        <v>145781.8363794794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117.3600153579169</v>
      </c>
      <c r="AB9" t="n">
        <v>160.5771505710964</v>
      </c>
      <c r="AC9" t="n">
        <v>145.2518926920815</v>
      </c>
      <c r="AD9" t="n">
        <v>117360.0153579169</v>
      </c>
      <c r="AE9" t="n">
        <v>160577.1505710964</v>
      </c>
      <c r="AF9" t="n">
        <v>3.048073280926277e-06</v>
      </c>
      <c r="AG9" t="n">
        <v>8</v>
      </c>
      <c r="AH9" t="n">
        <v>145251.8926920815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106.8332001858033</v>
      </c>
      <c r="AB10" t="n">
        <v>146.1738976423088</v>
      </c>
      <c r="AC10" t="n">
        <v>132.2232660077204</v>
      </c>
      <c r="AD10" t="n">
        <v>106833.2001858033</v>
      </c>
      <c r="AE10" t="n">
        <v>146173.8976423088</v>
      </c>
      <c r="AF10" t="n">
        <v>3.075794452362303e-06</v>
      </c>
      <c r="AG10" t="n">
        <v>7</v>
      </c>
      <c r="AH10" t="n">
        <v>132223.2660077204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106.1374315747623</v>
      </c>
      <c r="AB11" t="n">
        <v>145.2219163335383</v>
      </c>
      <c r="AC11" t="n">
        <v>131.3621404589445</v>
      </c>
      <c r="AD11" t="n">
        <v>106137.4315747623</v>
      </c>
      <c r="AE11" t="n">
        <v>145221.9163335383</v>
      </c>
      <c r="AF11" t="n">
        <v>3.103367908852845e-06</v>
      </c>
      <c r="AG11" t="n">
        <v>7</v>
      </c>
      <c r="AH11" t="n">
        <v>131362.1404589445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105.7215031537499</v>
      </c>
      <c r="AB12" t="n">
        <v>144.6528247184424</v>
      </c>
      <c r="AC12" t="n">
        <v>130.8473621488681</v>
      </c>
      <c r="AD12" t="n">
        <v>105721.5031537499</v>
      </c>
      <c r="AE12" t="n">
        <v>144652.8247184425</v>
      </c>
      <c r="AF12" t="n">
        <v>3.121610704620248e-06</v>
      </c>
      <c r="AG12" t="n">
        <v>7</v>
      </c>
      <c r="AH12" t="n">
        <v>130847.3621488681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105.3421755823902</v>
      </c>
      <c r="AB13" t="n">
        <v>144.133812000557</v>
      </c>
      <c r="AC13" t="n">
        <v>130.3778832763385</v>
      </c>
      <c r="AD13" t="n">
        <v>105342.1755823902</v>
      </c>
      <c r="AE13" t="n">
        <v>144133.8120005571</v>
      </c>
      <c r="AF13" t="n">
        <v>3.140862885848465e-06</v>
      </c>
      <c r="AG13" t="n">
        <v>7</v>
      </c>
      <c r="AH13" t="n">
        <v>130377.8832763385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105.2575363615727</v>
      </c>
      <c r="AB14" t="n">
        <v>144.0180048846157</v>
      </c>
      <c r="AC14" t="n">
        <v>130.2731286290063</v>
      </c>
      <c r="AD14" t="n">
        <v>105257.5363615727</v>
      </c>
      <c r="AE14" t="n">
        <v>144018.0048846157</v>
      </c>
      <c r="AF14" t="n">
        <v>3.137760871993279e-06</v>
      </c>
      <c r="AG14" t="n">
        <v>7</v>
      </c>
      <c r="AH14" t="n">
        <v>130273.1286290063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104.7560049296497</v>
      </c>
      <c r="AB15" t="n">
        <v>143.3317874534539</v>
      </c>
      <c r="AC15" t="n">
        <v>129.6524028263621</v>
      </c>
      <c r="AD15" t="n">
        <v>104756.0049296497</v>
      </c>
      <c r="AE15" t="n">
        <v>143331.7874534539</v>
      </c>
      <c r="AF15" t="n">
        <v>3.159795018028131e-06</v>
      </c>
      <c r="AG15" t="n">
        <v>7</v>
      </c>
      <c r="AH15" t="n">
        <v>129652.4028263621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104.1919181216627</v>
      </c>
      <c r="AB16" t="n">
        <v>142.5599789970128</v>
      </c>
      <c r="AC16" t="n">
        <v>128.9542546857636</v>
      </c>
      <c r="AD16" t="n">
        <v>104191.9181216627</v>
      </c>
      <c r="AE16" t="n">
        <v>142559.9789970128</v>
      </c>
      <c r="AF16" t="n">
        <v>3.181903021535726e-06</v>
      </c>
      <c r="AG16" t="n">
        <v>7</v>
      </c>
      <c r="AH16" t="n">
        <v>128954.2546857636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104.0455048573531</v>
      </c>
      <c r="AB17" t="n">
        <v>142.3596499094871</v>
      </c>
      <c r="AC17" t="n">
        <v>128.7730447251876</v>
      </c>
      <c r="AD17" t="n">
        <v>104045.5048573531</v>
      </c>
      <c r="AE17" t="n">
        <v>142359.6499094871</v>
      </c>
      <c r="AF17" t="n">
        <v>3.186605280633666e-06</v>
      </c>
      <c r="AG17" t="n">
        <v>7</v>
      </c>
      <c r="AH17" t="n">
        <v>128773.0447251876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103.6875979802509</v>
      </c>
      <c r="AB18" t="n">
        <v>141.8699459304991</v>
      </c>
      <c r="AC18" t="n">
        <v>128.3300774066502</v>
      </c>
      <c r="AD18" t="n">
        <v>103687.5979802509</v>
      </c>
      <c r="AE18" t="n">
        <v>141869.9459304991</v>
      </c>
      <c r="AF18" t="n">
        <v>3.199948864042482e-06</v>
      </c>
      <c r="AG18" t="n">
        <v>7</v>
      </c>
      <c r="AH18" t="n">
        <v>128330.0774066502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103.4788371272638</v>
      </c>
      <c r="AB19" t="n">
        <v>141.5843101215635</v>
      </c>
      <c r="AC19" t="n">
        <v>128.0717022784269</v>
      </c>
      <c r="AD19" t="n">
        <v>103478.8371272638</v>
      </c>
      <c r="AE19" t="n">
        <v>141584.3101215635</v>
      </c>
      <c r="AF19" t="n">
        <v>3.202263064855081e-06</v>
      </c>
      <c r="AG19" t="n">
        <v>7</v>
      </c>
      <c r="AH19" t="n">
        <v>128071.7022784269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103.0492417130666</v>
      </c>
      <c r="AB20" t="n">
        <v>140.9965187234471</v>
      </c>
      <c r="AC20" t="n">
        <v>127.5400088663762</v>
      </c>
      <c r="AD20" t="n">
        <v>103049.2417130666</v>
      </c>
      <c r="AE20" t="n">
        <v>140996.5187234471</v>
      </c>
      <c r="AF20" t="n">
        <v>3.221342911980232e-06</v>
      </c>
      <c r="AG20" t="n">
        <v>7</v>
      </c>
      <c r="AH20" t="n">
        <v>127540.0088663762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103.0326056157409</v>
      </c>
      <c r="AB21" t="n">
        <v>140.9737564811532</v>
      </c>
      <c r="AC21" t="n">
        <v>127.5194190205398</v>
      </c>
      <c r="AD21" t="n">
        <v>103032.6056157409</v>
      </c>
      <c r="AE21" t="n">
        <v>140973.7564811532</v>
      </c>
      <c r="AF21" t="n">
        <v>3.221342911980232e-06</v>
      </c>
      <c r="AG21" t="n">
        <v>7</v>
      </c>
      <c r="AH21" t="n">
        <v>127519.4190205398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102.771588325985</v>
      </c>
      <c r="AB22" t="n">
        <v>140.6166211100393</v>
      </c>
      <c r="AC22" t="n">
        <v>127.1963681480023</v>
      </c>
      <c r="AD22" t="n">
        <v>102771.588325985</v>
      </c>
      <c r="AE22" t="n">
        <v>140616.6211100394</v>
      </c>
      <c r="AF22" t="n">
        <v>3.223804827738316e-06</v>
      </c>
      <c r="AG22" t="n">
        <v>7</v>
      </c>
      <c r="AH22" t="n">
        <v>127196.3681480023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102.2191397759242</v>
      </c>
      <c r="AB23" t="n">
        <v>139.8607366315366</v>
      </c>
      <c r="AC23" t="n">
        <v>126.5126242232371</v>
      </c>
      <c r="AD23" t="n">
        <v>102219.1397759242</v>
      </c>
      <c r="AE23" t="n">
        <v>139860.7366315366</v>
      </c>
      <c r="AF23" t="n">
        <v>3.246848359233983e-06</v>
      </c>
      <c r="AG23" t="n">
        <v>7</v>
      </c>
      <c r="AH23" t="n">
        <v>126512.6242232371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102.3115593537868</v>
      </c>
      <c r="AB24" t="n">
        <v>139.9871891752322</v>
      </c>
      <c r="AC24" t="n">
        <v>126.6270083136397</v>
      </c>
      <c r="AD24" t="n">
        <v>102311.5593537868</v>
      </c>
      <c r="AE24" t="n">
        <v>139987.1891752322</v>
      </c>
      <c r="AF24" t="n">
        <v>3.244214109372833e-06</v>
      </c>
      <c r="AG24" t="n">
        <v>7</v>
      </c>
      <c r="AH24" t="n">
        <v>126627.0083136397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102.2446236833288</v>
      </c>
      <c r="AB25" t="n">
        <v>139.8956048379182</v>
      </c>
      <c r="AC25" t="n">
        <v>126.5441646569395</v>
      </c>
      <c r="AD25" t="n">
        <v>102244.6236833288</v>
      </c>
      <c r="AE25" t="n">
        <v>139895.6048379182</v>
      </c>
      <c r="AF25" t="n">
        <v>3.245174256518485e-06</v>
      </c>
      <c r="AG25" t="n">
        <v>7</v>
      </c>
      <c r="AH25" t="n">
        <v>126544.1646569395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102.0713995411748</v>
      </c>
      <c r="AB26" t="n">
        <v>139.6585919245134</v>
      </c>
      <c r="AC26" t="n">
        <v>126.3297719233403</v>
      </c>
      <c r="AD26" t="n">
        <v>102071.3995411748</v>
      </c>
      <c r="AE26" t="n">
        <v>139658.5919245134</v>
      </c>
      <c r="AF26" t="n">
        <v>3.24588821208833e-06</v>
      </c>
      <c r="AG26" t="n">
        <v>7</v>
      </c>
      <c r="AH26" t="n">
        <v>126329.7719233403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101.9633652225873</v>
      </c>
      <c r="AB27" t="n">
        <v>139.5107746036844</v>
      </c>
      <c r="AC27" t="n">
        <v>126.1960620801482</v>
      </c>
      <c r="AD27" t="n">
        <v>101963.3652225873</v>
      </c>
      <c r="AE27" t="n">
        <v>139510.7746036844</v>
      </c>
      <c r="AF27" t="n">
        <v>3.240545854893288e-06</v>
      </c>
      <c r="AG27" t="n">
        <v>7</v>
      </c>
      <c r="AH27" t="n">
        <v>126196.0620801482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101.4678925863423</v>
      </c>
      <c r="AB28" t="n">
        <v>138.8328470840643</v>
      </c>
      <c r="AC28" t="n">
        <v>125.5828350115232</v>
      </c>
      <c r="AD28" t="n">
        <v>101467.8925863424</v>
      </c>
      <c r="AE28" t="n">
        <v>138832.8470840643</v>
      </c>
      <c r="AF28" t="n">
        <v>3.265017297528643e-06</v>
      </c>
      <c r="AG28" t="n">
        <v>7</v>
      </c>
      <c r="AH28" t="n">
        <v>125582.8350115232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101.4087937501072</v>
      </c>
      <c r="AB29" t="n">
        <v>138.7519854490708</v>
      </c>
      <c r="AC29" t="n">
        <v>125.5096906974834</v>
      </c>
      <c r="AD29" t="n">
        <v>101408.7937501072</v>
      </c>
      <c r="AE29" t="n">
        <v>138751.9854490708</v>
      </c>
      <c r="AF29" t="n">
        <v>3.264303341958798e-06</v>
      </c>
      <c r="AG29" t="n">
        <v>7</v>
      </c>
      <c r="AH29" t="n">
        <v>125509.6906974834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101.2843655326237</v>
      </c>
      <c r="AB30" t="n">
        <v>138.5817372725243</v>
      </c>
      <c r="AC30" t="n">
        <v>125.3556907679617</v>
      </c>
      <c r="AD30" t="n">
        <v>101284.3655326237</v>
      </c>
      <c r="AE30" t="n">
        <v>138581.7372725243</v>
      </c>
      <c r="AF30" t="n">
        <v>3.26489420174074e-06</v>
      </c>
      <c r="AG30" t="n">
        <v>7</v>
      </c>
      <c r="AH30" t="n">
        <v>125355.6907679617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101.185336987179</v>
      </c>
      <c r="AB31" t="n">
        <v>138.4462420478159</v>
      </c>
      <c r="AC31" t="n">
        <v>125.2331270173306</v>
      </c>
      <c r="AD31" t="n">
        <v>101185.336987179</v>
      </c>
      <c r="AE31" t="n">
        <v>138446.2420478159</v>
      </c>
      <c r="AF31" t="n">
        <v>3.265854348886392e-06</v>
      </c>
      <c r="AG31" t="n">
        <v>7</v>
      </c>
      <c r="AH31" t="n">
        <v>125233.1270173306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101.027616102347</v>
      </c>
      <c r="AB32" t="n">
        <v>138.2304413750345</v>
      </c>
      <c r="AC32" t="n">
        <v>125.0379220578813</v>
      </c>
      <c r="AD32" t="n">
        <v>101027.616102347</v>
      </c>
      <c r="AE32" t="n">
        <v>138230.4413750345</v>
      </c>
      <c r="AF32" t="n">
        <v>3.266814496032045e-06</v>
      </c>
      <c r="AG32" t="n">
        <v>7</v>
      </c>
      <c r="AH32" t="n">
        <v>125037.9220578813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100.9562701405665</v>
      </c>
      <c r="AB33" t="n">
        <v>138.1328226825649</v>
      </c>
      <c r="AC33" t="n">
        <v>124.9496199564122</v>
      </c>
      <c r="AD33" t="n">
        <v>100956.2701405665</v>
      </c>
      <c r="AE33" t="n">
        <v>138132.8226825649</v>
      </c>
      <c r="AF33" t="n">
        <v>3.262604620085721e-06</v>
      </c>
      <c r="AG33" t="n">
        <v>7</v>
      </c>
      <c r="AH33" t="n">
        <v>124949.6199564122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100.4474011853432</v>
      </c>
      <c r="AB34" t="n">
        <v>137.4365657283148</v>
      </c>
      <c r="AC34" t="n">
        <v>124.3198127886728</v>
      </c>
      <c r="AD34" t="n">
        <v>100447.4011853432</v>
      </c>
      <c r="AE34" t="n">
        <v>137436.5657283148</v>
      </c>
      <c r="AF34" t="n">
        <v>3.285352721690418e-06</v>
      </c>
      <c r="AG34" t="n">
        <v>7</v>
      </c>
      <c r="AH34" t="n">
        <v>124319.8127886728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100.3019768715272</v>
      </c>
      <c r="AB35" t="n">
        <v>137.2375897664839</v>
      </c>
      <c r="AC35" t="n">
        <v>124.1398268133744</v>
      </c>
      <c r="AD35" t="n">
        <v>100301.9768715272</v>
      </c>
      <c r="AE35" t="n">
        <v>137237.5897664839</v>
      </c>
      <c r="AF35" t="n">
        <v>3.287051443563495e-06</v>
      </c>
      <c r="AG35" t="n">
        <v>7</v>
      </c>
      <c r="AH35" t="n">
        <v>124139.8268133744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100.4221140804372</v>
      </c>
      <c r="AB36" t="n">
        <v>137.401966795794</v>
      </c>
      <c r="AC36" t="n">
        <v>124.2885159297118</v>
      </c>
      <c r="AD36" t="n">
        <v>100422.1140804372</v>
      </c>
      <c r="AE36" t="n">
        <v>137401.966795794</v>
      </c>
      <c r="AF36" t="n">
        <v>3.284983434326705e-06</v>
      </c>
      <c r="AG36" t="n">
        <v>7</v>
      </c>
      <c r="AH36" t="n">
        <v>124288.5159297118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100.1945656542699</v>
      </c>
      <c r="AB37" t="n">
        <v>137.0906250003841</v>
      </c>
      <c r="AC37" t="n">
        <v>124.0068881582848</v>
      </c>
      <c r="AD37" t="n">
        <v>100194.5656542699</v>
      </c>
      <c r="AE37" t="n">
        <v>137090.6250003841</v>
      </c>
      <c r="AF37" t="n">
        <v>3.285352721690418e-06</v>
      </c>
      <c r="AG37" t="n">
        <v>7</v>
      </c>
      <c r="AH37" t="n">
        <v>124006.8881582848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99.97328459874232</v>
      </c>
      <c r="AB38" t="n">
        <v>136.7878584979802</v>
      </c>
      <c r="AC38" t="n">
        <v>123.7330172659348</v>
      </c>
      <c r="AD38" t="n">
        <v>99973.28459874232</v>
      </c>
      <c r="AE38" t="n">
        <v>136787.8584979802</v>
      </c>
      <c r="AF38" t="n">
        <v>3.285475817478322e-06</v>
      </c>
      <c r="AG38" t="n">
        <v>7</v>
      </c>
      <c r="AH38" t="n">
        <v>123733.0172659348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99.53063677991649</v>
      </c>
      <c r="AB39" t="n">
        <v>136.1822082240194</v>
      </c>
      <c r="AC39" t="n">
        <v>123.1851694040852</v>
      </c>
      <c r="AD39" t="n">
        <v>99530.63677991649</v>
      </c>
      <c r="AE39" t="n">
        <v>136182.2082240194</v>
      </c>
      <c r="AF39" t="n">
        <v>3.290350410679329e-06</v>
      </c>
      <c r="AG39" t="n">
        <v>7</v>
      </c>
      <c r="AH39" t="n">
        <v>123185.1694040852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99.37151910534413</v>
      </c>
      <c r="AB40" t="n">
        <v>135.9644964018933</v>
      </c>
      <c r="AC40" t="n">
        <v>122.9882356927022</v>
      </c>
      <c r="AD40" t="n">
        <v>99371.51910534414</v>
      </c>
      <c r="AE40" t="n">
        <v>135964.4964018933</v>
      </c>
      <c r="AF40" t="n">
        <v>3.287666922503017e-06</v>
      </c>
      <c r="AG40" t="n">
        <v>7</v>
      </c>
      <c r="AH40" t="n">
        <v>122988.2356927022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99.34749531919795</v>
      </c>
      <c r="AB41" t="n">
        <v>135.9316259978334</v>
      </c>
      <c r="AC41" t="n">
        <v>122.9585023938719</v>
      </c>
      <c r="AD41" t="n">
        <v>99347.49531919794</v>
      </c>
      <c r="AE41" t="n">
        <v>135931.6259978334</v>
      </c>
      <c r="AF41" t="n">
        <v>3.284737242750897e-06</v>
      </c>
      <c r="AG41" t="n">
        <v>7</v>
      </c>
      <c r="AH41" t="n">
        <v>122958.5023938719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99.24656883600331</v>
      </c>
      <c r="AB42" t="n">
        <v>135.7935339309644</v>
      </c>
      <c r="AC42" t="n">
        <v>122.8335896400514</v>
      </c>
      <c r="AD42" t="n">
        <v>99246.56883600331</v>
      </c>
      <c r="AE42" t="n">
        <v>135793.5339309644</v>
      </c>
      <c r="AF42" t="n">
        <v>3.284614146962992e-06</v>
      </c>
      <c r="AG42" t="n">
        <v>7</v>
      </c>
      <c r="AH42" t="n">
        <v>122833.5896400514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98.88304979737705</v>
      </c>
      <c r="AB43" t="n">
        <v>135.2961511449881</v>
      </c>
      <c r="AC43" t="n">
        <v>122.3836763690874</v>
      </c>
      <c r="AD43" t="n">
        <v>98883.04979737705</v>
      </c>
      <c r="AE43" t="n">
        <v>135296.1511449881</v>
      </c>
      <c r="AF43" t="n">
        <v>3.307780774246563e-06</v>
      </c>
      <c r="AG43" t="n">
        <v>7</v>
      </c>
      <c r="AH43" t="n">
        <v>122383.6763690874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170.5164284082085</v>
      </c>
      <c r="AB2" t="n">
        <v>233.3081000019043</v>
      </c>
      <c r="AC2" t="n">
        <v>211.0415023877648</v>
      </c>
      <c r="AD2" t="n">
        <v>170516.4284082085</v>
      </c>
      <c r="AE2" t="n">
        <v>233308.1000019042</v>
      </c>
      <c r="AF2" t="n">
        <v>2.195519410442788e-06</v>
      </c>
      <c r="AG2" t="n">
        <v>10</v>
      </c>
      <c r="AH2" t="n">
        <v>211041.5023877648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152.5693235593068</v>
      </c>
      <c r="AB3" t="n">
        <v>208.7520793772636</v>
      </c>
      <c r="AC3" t="n">
        <v>188.8290739069406</v>
      </c>
      <c r="AD3" t="n">
        <v>152569.3235593068</v>
      </c>
      <c r="AE3" t="n">
        <v>208752.0793772636</v>
      </c>
      <c r="AF3" t="n">
        <v>2.366212177833094e-06</v>
      </c>
      <c r="AG3" t="n">
        <v>9</v>
      </c>
      <c r="AH3" t="n">
        <v>188829.0739069406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147.3843387777929</v>
      </c>
      <c r="AB4" t="n">
        <v>201.6577544538153</v>
      </c>
      <c r="AC4" t="n">
        <v>182.4118213972364</v>
      </c>
      <c r="AD4" t="n">
        <v>147384.3387777929</v>
      </c>
      <c r="AE4" t="n">
        <v>201657.7544538153</v>
      </c>
      <c r="AF4" t="n">
        <v>2.499872087697859e-06</v>
      </c>
      <c r="AG4" t="n">
        <v>9</v>
      </c>
      <c r="AH4" t="n">
        <v>182411.8213972364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134.2487320477078</v>
      </c>
      <c r="AB5" t="n">
        <v>183.6850378236522</v>
      </c>
      <c r="AC5" t="n">
        <v>166.1543956173841</v>
      </c>
      <c r="AD5" t="n">
        <v>134248.7320477078</v>
      </c>
      <c r="AE5" t="n">
        <v>183685.0378236522</v>
      </c>
      <c r="AF5" t="n">
        <v>2.585230333294846e-06</v>
      </c>
      <c r="AG5" t="n">
        <v>8</v>
      </c>
      <c r="AH5" t="n">
        <v>166154.3956173841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132.0660591635559</v>
      </c>
      <c r="AB6" t="n">
        <v>180.6986084908254</v>
      </c>
      <c r="AC6" t="n">
        <v>163.4529869086015</v>
      </c>
      <c r="AD6" t="n">
        <v>132066.0591635559</v>
      </c>
      <c r="AE6" t="n">
        <v>180698.6084908254</v>
      </c>
      <c r="AF6" t="n">
        <v>2.653744678287647e-06</v>
      </c>
      <c r="AG6" t="n">
        <v>8</v>
      </c>
      <c r="AH6" t="n">
        <v>163452.9869086015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130.5849913088103</v>
      </c>
      <c r="AB7" t="n">
        <v>178.6721461118612</v>
      </c>
      <c r="AC7" t="n">
        <v>161.6199272549272</v>
      </c>
      <c r="AD7" t="n">
        <v>130584.9913088103</v>
      </c>
      <c r="AE7" t="n">
        <v>178672.1461118612</v>
      </c>
      <c r="AF7" t="n">
        <v>2.703493494579165e-06</v>
      </c>
      <c r="AG7" t="n">
        <v>8</v>
      </c>
      <c r="AH7" t="n">
        <v>161619.9272549272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129.9518255278554</v>
      </c>
      <c r="AB8" t="n">
        <v>177.8058207570564</v>
      </c>
      <c r="AC8" t="n">
        <v>160.8362827760894</v>
      </c>
      <c r="AD8" t="n">
        <v>129951.8255278554</v>
      </c>
      <c r="AE8" t="n">
        <v>177805.8207570564</v>
      </c>
      <c r="AF8" t="n">
        <v>2.731155449655898e-06</v>
      </c>
      <c r="AG8" t="n">
        <v>8</v>
      </c>
      <c r="AH8" t="n">
        <v>160836.2827760894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128.1260360152727</v>
      </c>
      <c r="AB9" t="n">
        <v>175.3076949977934</v>
      </c>
      <c r="AC9" t="n">
        <v>158.5765746331481</v>
      </c>
      <c r="AD9" t="n">
        <v>128126.0360152727</v>
      </c>
      <c r="AE9" t="n">
        <v>175307.6949977934</v>
      </c>
      <c r="AF9" t="n">
        <v>2.792576377352007e-06</v>
      </c>
      <c r="AG9" t="n">
        <v>8</v>
      </c>
      <c r="AH9" t="n">
        <v>158576.5746331481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127.5738437787163</v>
      </c>
      <c r="AB10" t="n">
        <v>174.5521612187351</v>
      </c>
      <c r="AC10" t="n">
        <v>157.8931479375646</v>
      </c>
      <c r="AD10" t="n">
        <v>127573.8437787163</v>
      </c>
      <c r="AE10" t="n">
        <v>174552.1612187351</v>
      </c>
      <c r="AF10" t="n">
        <v>2.811887553537651e-06</v>
      </c>
      <c r="AG10" t="n">
        <v>8</v>
      </c>
      <c r="AH10" t="n">
        <v>157893.1479375646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126.5629834841367</v>
      </c>
      <c r="AB11" t="n">
        <v>173.1690575676833</v>
      </c>
      <c r="AC11" t="n">
        <v>156.6420457577706</v>
      </c>
      <c r="AD11" t="n">
        <v>126562.9834841367</v>
      </c>
      <c r="AE11" t="n">
        <v>173169.0575676833</v>
      </c>
      <c r="AF11" t="n">
        <v>2.848469658793502e-06</v>
      </c>
      <c r="AG11" t="n">
        <v>8</v>
      </c>
      <c r="AH11" t="n">
        <v>156642.0457577706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126.3380305029783</v>
      </c>
      <c r="AB12" t="n">
        <v>172.8612669746374</v>
      </c>
      <c r="AC12" t="n">
        <v>156.3636302669381</v>
      </c>
      <c r="AD12" t="n">
        <v>126338.0305029783</v>
      </c>
      <c r="AE12" t="n">
        <v>172861.2669746374</v>
      </c>
      <c r="AF12" t="n">
        <v>2.860307836823768e-06</v>
      </c>
      <c r="AG12" t="n">
        <v>8</v>
      </c>
      <c r="AH12" t="n">
        <v>156363.6302669381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125.5395788238142</v>
      </c>
      <c r="AB13" t="n">
        <v>171.7687901620037</v>
      </c>
      <c r="AC13" t="n">
        <v>155.3754179080009</v>
      </c>
      <c r="AD13" t="n">
        <v>125539.5788238142</v>
      </c>
      <c r="AE13" t="n">
        <v>171768.7901620037</v>
      </c>
      <c r="AF13" t="n">
        <v>2.887092011164791e-06</v>
      </c>
      <c r="AG13" t="n">
        <v>8</v>
      </c>
      <c r="AH13" t="n">
        <v>155375.4179080009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125.0771863681258</v>
      </c>
      <c r="AB14" t="n">
        <v>171.1361244048155</v>
      </c>
      <c r="AC14" t="n">
        <v>154.8031328827267</v>
      </c>
      <c r="AD14" t="n">
        <v>125077.1863681258</v>
      </c>
      <c r="AE14" t="n">
        <v>171136.1244048155</v>
      </c>
      <c r="AF14" t="n">
        <v>2.905359339989048e-06</v>
      </c>
      <c r="AG14" t="n">
        <v>8</v>
      </c>
      <c r="AH14" t="n">
        <v>154803.1328827267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124.939247331751</v>
      </c>
      <c r="AB15" t="n">
        <v>170.9473901298069</v>
      </c>
      <c r="AC15" t="n">
        <v>154.6324111420346</v>
      </c>
      <c r="AD15" t="n">
        <v>124939.247331751</v>
      </c>
      <c r="AE15" t="n">
        <v>170947.3901298069</v>
      </c>
      <c r="AF15" t="n">
        <v>2.906640425387113e-06</v>
      </c>
      <c r="AG15" t="n">
        <v>8</v>
      </c>
      <c r="AH15" t="n">
        <v>154632.4111420346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124.4134736813996</v>
      </c>
      <c r="AB16" t="n">
        <v>170.2280034259001</v>
      </c>
      <c r="AC16" t="n">
        <v>153.9816816954828</v>
      </c>
      <c r="AD16" t="n">
        <v>124413.4736813996</v>
      </c>
      <c r="AE16" t="n">
        <v>170228.0034259001</v>
      </c>
      <c r="AF16" t="n">
        <v>2.928157915313869e-06</v>
      </c>
      <c r="AG16" t="n">
        <v>8</v>
      </c>
      <c r="AH16" t="n">
        <v>153981.6816954828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113.6721414499568</v>
      </c>
      <c r="AB17" t="n">
        <v>155.5312387927137</v>
      </c>
      <c r="AC17" t="n">
        <v>140.6875556518444</v>
      </c>
      <c r="AD17" t="n">
        <v>113672.1414499568</v>
      </c>
      <c r="AE17" t="n">
        <v>155531.2387927137</v>
      </c>
      <c r="AF17" t="n">
        <v>2.94350721628698e-06</v>
      </c>
      <c r="AG17" t="n">
        <v>7</v>
      </c>
      <c r="AH17" t="n">
        <v>140687.5556518444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113.5941823593085</v>
      </c>
      <c r="AB18" t="n">
        <v>155.4245717255765</v>
      </c>
      <c r="AC18" t="n">
        <v>140.5910687398865</v>
      </c>
      <c r="AD18" t="n">
        <v>113594.1823593085</v>
      </c>
      <c r="AE18" t="n">
        <v>155424.5717255765</v>
      </c>
      <c r="AF18" t="n">
        <v>2.944408720826358e-06</v>
      </c>
      <c r="AG18" t="n">
        <v>7</v>
      </c>
      <c r="AH18" t="n">
        <v>140591.0687398865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112.9115938374591</v>
      </c>
      <c r="AB19" t="n">
        <v>154.4906239963023</v>
      </c>
      <c r="AC19" t="n">
        <v>139.7462556710901</v>
      </c>
      <c r="AD19" t="n">
        <v>112911.5938374591</v>
      </c>
      <c r="AE19" t="n">
        <v>154490.6239963023</v>
      </c>
      <c r="AF19" t="n">
        <v>2.967325915169518e-06</v>
      </c>
      <c r="AG19" t="n">
        <v>7</v>
      </c>
      <c r="AH19" t="n">
        <v>139746.2556710901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112.8496360513965</v>
      </c>
      <c r="AB20" t="n">
        <v>154.4058506200269</v>
      </c>
      <c r="AC20" t="n">
        <v>139.6695729468662</v>
      </c>
      <c r="AD20" t="n">
        <v>112849.6360513965</v>
      </c>
      <c r="AE20" t="n">
        <v>154405.8506200269</v>
      </c>
      <c r="AF20" t="n">
        <v>2.970125324002326e-06</v>
      </c>
      <c r="AG20" t="n">
        <v>7</v>
      </c>
      <c r="AH20" t="n">
        <v>139669.5729468662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112.3657895493033</v>
      </c>
      <c r="AB21" t="n">
        <v>153.7438304900621</v>
      </c>
      <c r="AC21" t="n">
        <v>139.070735088954</v>
      </c>
      <c r="AD21" t="n">
        <v>112365.7895493033</v>
      </c>
      <c r="AE21" t="n">
        <v>153743.8304900621</v>
      </c>
      <c r="AF21" t="n">
        <v>2.986731986569834e-06</v>
      </c>
      <c r="AG21" t="n">
        <v>7</v>
      </c>
      <c r="AH21" t="n">
        <v>139070.735088954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112.1768331781981</v>
      </c>
      <c r="AB22" t="n">
        <v>153.4852920469494</v>
      </c>
      <c r="AC22" t="n">
        <v>138.8368711919909</v>
      </c>
      <c r="AD22" t="n">
        <v>112176.8331781981</v>
      </c>
      <c r="AE22" t="n">
        <v>153485.2920469494</v>
      </c>
      <c r="AF22" t="n">
        <v>2.990077042887003e-06</v>
      </c>
      <c r="AG22" t="n">
        <v>7</v>
      </c>
      <c r="AH22" t="n">
        <v>138836.8711919909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112.1933111379271</v>
      </c>
      <c r="AB23" t="n">
        <v>153.5078379184069</v>
      </c>
      <c r="AC23" t="n">
        <v>138.8572653171198</v>
      </c>
      <c r="AD23" t="n">
        <v>112193.3111379271</v>
      </c>
      <c r="AE23" t="n">
        <v>153507.8379184069</v>
      </c>
      <c r="AF23" t="n">
        <v>2.987372529268866e-06</v>
      </c>
      <c r="AG23" t="n">
        <v>7</v>
      </c>
      <c r="AH23" t="n">
        <v>138857.2653171197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111.6833846968457</v>
      </c>
      <c r="AB24" t="n">
        <v>152.8101340653527</v>
      </c>
      <c r="AC24" t="n">
        <v>138.2261493405674</v>
      </c>
      <c r="AD24" t="n">
        <v>111683.3846968457</v>
      </c>
      <c r="AE24" t="n">
        <v>152810.1340653527</v>
      </c>
      <c r="AF24" t="n">
        <v>3.007656381404892e-06</v>
      </c>
      <c r="AG24" t="n">
        <v>7</v>
      </c>
      <c r="AH24" t="n">
        <v>138226.1493405674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111.7692820673597</v>
      </c>
      <c r="AB25" t="n">
        <v>152.9276626372146</v>
      </c>
      <c r="AC25" t="n">
        <v>138.3324611504831</v>
      </c>
      <c r="AD25" t="n">
        <v>111769.2820673597</v>
      </c>
      <c r="AE25" t="n">
        <v>152927.6626372146</v>
      </c>
      <c r="AF25" t="n">
        <v>3.005877096129802e-06</v>
      </c>
      <c r="AG25" t="n">
        <v>7</v>
      </c>
      <c r="AH25" t="n">
        <v>138332.4611504831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111.4168077644226</v>
      </c>
      <c r="AB26" t="n">
        <v>152.4453917458674</v>
      </c>
      <c r="AC26" t="n">
        <v>137.8962175161346</v>
      </c>
      <c r="AD26" t="n">
        <v>111416.8077644226</v>
      </c>
      <c r="AE26" t="n">
        <v>152445.3917458674</v>
      </c>
      <c r="AF26" t="n">
        <v>3.010859094900055e-06</v>
      </c>
      <c r="AG26" t="n">
        <v>7</v>
      </c>
      <c r="AH26" t="n">
        <v>137896.2175161346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111.327211404763</v>
      </c>
      <c r="AB27" t="n">
        <v>152.3228020538689</v>
      </c>
      <c r="AC27" t="n">
        <v>137.7853276122846</v>
      </c>
      <c r="AD27" t="n">
        <v>111327.211404763</v>
      </c>
      <c r="AE27" t="n">
        <v>152322.8020538689</v>
      </c>
      <c r="AF27" t="n">
        <v>3.011167504347737e-06</v>
      </c>
      <c r="AG27" t="n">
        <v>7</v>
      </c>
      <c r="AH27" t="n">
        <v>137785.3276122846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110.8550407462676</v>
      </c>
      <c r="AB28" t="n">
        <v>151.6767573282164</v>
      </c>
      <c r="AC28" t="n">
        <v>137.2009404885187</v>
      </c>
      <c r="AD28" t="n">
        <v>110855.0407462676</v>
      </c>
      <c r="AE28" t="n">
        <v>151676.7573282164</v>
      </c>
      <c r="AF28" t="n">
        <v>3.029434833171995e-06</v>
      </c>
      <c r="AG28" t="n">
        <v>7</v>
      </c>
      <c r="AH28" t="n">
        <v>137200.9404885187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110.8267618902475</v>
      </c>
      <c r="AB29" t="n">
        <v>151.6380649498346</v>
      </c>
      <c r="AC29" t="n">
        <v>137.1659408564246</v>
      </c>
      <c r="AD29" t="n">
        <v>110826.7618902475</v>
      </c>
      <c r="AE29" t="n">
        <v>151638.0649498346</v>
      </c>
      <c r="AF29" t="n">
        <v>3.032874784703836e-06</v>
      </c>
      <c r="AG29" t="n">
        <v>7</v>
      </c>
      <c r="AH29" t="n">
        <v>137165.9408564246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110.8772498309287</v>
      </c>
      <c r="AB30" t="n">
        <v>151.7071447776454</v>
      </c>
      <c r="AC30" t="n">
        <v>137.2284278024233</v>
      </c>
      <c r="AD30" t="n">
        <v>110877.2498309287</v>
      </c>
      <c r="AE30" t="n">
        <v>151707.1447776454</v>
      </c>
      <c r="AF30" t="n">
        <v>3.030407509122377e-06</v>
      </c>
      <c r="AG30" t="n">
        <v>7</v>
      </c>
      <c r="AH30" t="n">
        <v>137228.4278024233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110.8211863773164</v>
      </c>
      <c r="AB31" t="n">
        <v>151.6304362870681</v>
      </c>
      <c r="AC31" t="n">
        <v>137.1590402625256</v>
      </c>
      <c r="AD31" t="n">
        <v>110821.1863773164</v>
      </c>
      <c r="AE31" t="n">
        <v>151630.4362870681</v>
      </c>
      <c r="AF31" t="n">
        <v>3.028367262006941e-06</v>
      </c>
      <c r="AG31" t="n">
        <v>7</v>
      </c>
      <c r="AH31" t="n">
        <v>137159.0402625256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110.6876711538874</v>
      </c>
      <c r="AB32" t="n">
        <v>151.4477548680967</v>
      </c>
      <c r="AC32" t="n">
        <v>136.9937937017858</v>
      </c>
      <c r="AD32" t="n">
        <v>110687.6711538874</v>
      </c>
      <c r="AE32" t="n">
        <v>151447.7548680967</v>
      </c>
      <c r="AF32" t="n">
        <v>3.02770299550424e-06</v>
      </c>
      <c r="AG32" t="n">
        <v>7</v>
      </c>
      <c r="AH32" t="n">
        <v>136993.7937017858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109.9568555924955</v>
      </c>
      <c r="AB33" t="n">
        <v>150.4478207756937</v>
      </c>
      <c r="AC33" t="n">
        <v>136.0892919157451</v>
      </c>
      <c r="AD33" t="n">
        <v>109956.8555924955</v>
      </c>
      <c r="AE33" t="n">
        <v>150447.8207756937</v>
      </c>
      <c r="AF33" t="n">
        <v>3.053467046287545e-06</v>
      </c>
      <c r="AG33" t="n">
        <v>7</v>
      </c>
      <c r="AH33" t="n">
        <v>136089.2919157451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110.0275150177997</v>
      </c>
      <c r="AB34" t="n">
        <v>150.5445001186688</v>
      </c>
      <c r="AC34" t="n">
        <v>136.176744317917</v>
      </c>
      <c r="AD34" t="n">
        <v>110027.5150177997</v>
      </c>
      <c r="AE34" t="n">
        <v>150544.5001186688</v>
      </c>
      <c r="AF34" t="n">
        <v>3.05107094211709e-06</v>
      </c>
      <c r="AG34" t="n">
        <v>7</v>
      </c>
      <c r="AH34" t="n">
        <v>136176.744317917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109.9753339057832</v>
      </c>
      <c r="AB35" t="n">
        <v>150.4731036191396</v>
      </c>
      <c r="AC35" t="n">
        <v>136.1121618000972</v>
      </c>
      <c r="AD35" t="n">
        <v>109975.3339057832</v>
      </c>
      <c r="AE35" t="n">
        <v>150473.1036191396</v>
      </c>
      <c r="AF35" t="n">
        <v>3.051189561135429e-06</v>
      </c>
      <c r="AG35" t="n">
        <v>7</v>
      </c>
      <c r="AH35" t="n">
        <v>136112.1618000972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109.7913085119661</v>
      </c>
      <c r="AB36" t="n">
        <v>150.2213119566917</v>
      </c>
      <c r="AC36" t="n">
        <v>135.8844007805215</v>
      </c>
      <c r="AD36" t="n">
        <v>109791.3085119661</v>
      </c>
      <c r="AE36" t="n">
        <v>150221.3119566918</v>
      </c>
      <c r="AF36" t="n">
        <v>3.054676960274606e-06</v>
      </c>
      <c r="AG36" t="n">
        <v>7</v>
      </c>
      <c r="AH36" t="n">
        <v>135884.4007805215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109.7913599808693</v>
      </c>
      <c r="AB37" t="n">
        <v>150.2213823787158</v>
      </c>
      <c r="AC37" t="n">
        <v>135.8844644815665</v>
      </c>
      <c r="AD37" t="n">
        <v>109791.3599808693</v>
      </c>
      <c r="AE37" t="n">
        <v>150221.3823787158</v>
      </c>
      <c r="AF37" t="n">
        <v>3.053158636839862e-06</v>
      </c>
      <c r="AG37" t="n">
        <v>7</v>
      </c>
      <c r="AH37" t="n">
        <v>135884.4644815665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109.722261143736</v>
      </c>
      <c r="AB38" t="n">
        <v>150.1268383013245</v>
      </c>
      <c r="AC38" t="n">
        <v>135.7989435582279</v>
      </c>
      <c r="AD38" t="n">
        <v>109722.261143736</v>
      </c>
      <c r="AE38" t="n">
        <v>150126.8383013245</v>
      </c>
      <c r="AF38" t="n">
        <v>3.052921398803184e-06</v>
      </c>
      <c r="AG38" t="n">
        <v>7</v>
      </c>
      <c r="AH38" t="n">
        <v>135798.9435582279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109.5871354162546</v>
      </c>
      <c r="AB39" t="n">
        <v>149.9419533196582</v>
      </c>
      <c r="AC39" t="n">
        <v>135.6317037397241</v>
      </c>
      <c r="AD39" t="n">
        <v>109587.1354162546</v>
      </c>
      <c r="AE39" t="n">
        <v>149941.9533196582</v>
      </c>
      <c r="AF39" t="n">
        <v>3.053704284324223e-06</v>
      </c>
      <c r="AG39" t="n">
        <v>7</v>
      </c>
      <c r="AH39" t="n">
        <v>135631.7037397241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109.5090819304083</v>
      </c>
      <c r="AB40" t="n">
        <v>149.8351570968465</v>
      </c>
      <c r="AC40" t="n">
        <v>135.535099998528</v>
      </c>
      <c r="AD40" t="n">
        <v>109509.0819304083</v>
      </c>
      <c r="AE40" t="n">
        <v>149835.1570968465</v>
      </c>
      <c r="AF40" t="n">
        <v>3.052707884570172e-06</v>
      </c>
      <c r="AG40" t="n">
        <v>7</v>
      </c>
      <c r="AH40" t="n">
        <v>135535.0999985281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108.9989749766134</v>
      </c>
      <c r="AB41" t="n">
        <v>149.1372062583341</v>
      </c>
      <c r="AC41" t="n">
        <v>134.9037606084629</v>
      </c>
      <c r="AD41" t="n">
        <v>108998.9749766134</v>
      </c>
      <c r="AE41" t="n">
        <v>149137.2062583341</v>
      </c>
      <c r="AF41" t="n">
        <v>3.074035584067585e-06</v>
      </c>
      <c r="AG41" t="n">
        <v>7</v>
      </c>
      <c r="AH41" t="n">
        <v>134903.7606084629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109.0063719455648</v>
      </c>
      <c r="AB42" t="n">
        <v>149.1473271175846</v>
      </c>
      <c r="AC42" t="n">
        <v>134.9129155471113</v>
      </c>
      <c r="AD42" t="n">
        <v>109006.3719455648</v>
      </c>
      <c r="AE42" t="n">
        <v>149147.3271175846</v>
      </c>
      <c r="AF42" t="n">
        <v>3.071473413271456e-06</v>
      </c>
      <c r="AG42" t="n">
        <v>7</v>
      </c>
      <c r="AH42" t="n">
        <v>134912.9155471112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108.8415728193012</v>
      </c>
      <c r="AB43" t="n">
        <v>148.9218416826067</v>
      </c>
      <c r="AC43" t="n">
        <v>134.7089501255768</v>
      </c>
      <c r="AD43" t="n">
        <v>108841.5728193012</v>
      </c>
      <c r="AE43" t="n">
        <v>148921.8416826067</v>
      </c>
      <c r="AF43" t="n">
        <v>3.074581231551946e-06</v>
      </c>
      <c r="AG43" t="n">
        <v>7</v>
      </c>
      <c r="AH43" t="n">
        <v>134708.9501255768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108.9474941046907</v>
      </c>
      <c r="AB44" t="n">
        <v>149.0667678581938</v>
      </c>
      <c r="AC44" t="n">
        <v>134.8400447503711</v>
      </c>
      <c r="AD44" t="n">
        <v>108947.4941046907</v>
      </c>
      <c r="AE44" t="n">
        <v>149066.7678581938</v>
      </c>
      <c r="AF44" t="n">
        <v>3.074130479282257e-06</v>
      </c>
      <c r="AG44" t="n">
        <v>7</v>
      </c>
      <c r="AH44" t="n">
        <v>134840.0447503711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109.0205038011136</v>
      </c>
      <c r="AB45" t="n">
        <v>149.1666629458</v>
      </c>
      <c r="AC45" t="n">
        <v>134.9304059910197</v>
      </c>
      <c r="AD45" t="n">
        <v>109020.5038011136</v>
      </c>
      <c r="AE45" t="n">
        <v>149166.6629458</v>
      </c>
      <c r="AF45" t="n">
        <v>3.069504337567023e-06</v>
      </c>
      <c r="AG45" t="n">
        <v>7</v>
      </c>
      <c r="AH45" t="n">
        <v>134930.4059910197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108.7521568871527</v>
      </c>
      <c r="AB46" t="n">
        <v>148.7994988594885</v>
      </c>
      <c r="AC46" t="n">
        <v>134.5982835297877</v>
      </c>
      <c r="AD46" t="n">
        <v>108752.1568871527</v>
      </c>
      <c r="AE46" t="n">
        <v>148799.4988594885</v>
      </c>
      <c r="AF46" t="n">
        <v>3.072469813025507e-06</v>
      </c>
      <c r="AG46" t="n">
        <v>7</v>
      </c>
      <c r="AH46" t="n">
        <v>134598.2835297877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108.5902490507245</v>
      </c>
      <c r="AB47" t="n">
        <v>148.577969414818</v>
      </c>
      <c r="AC47" t="n">
        <v>134.397896544398</v>
      </c>
      <c r="AD47" t="n">
        <v>108590.2490507245</v>
      </c>
      <c r="AE47" t="n">
        <v>148577.969414818</v>
      </c>
      <c r="AF47" t="n">
        <v>3.073039184313535e-06</v>
      </c>
      <c r="AG47" t="n">
        <v>7</v>
      </c>
      <c r="AH47" t="n">
        <v>134397.896544398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108.1960237930483</v>
      </c>
      <c r="AB48" t="n">
        <v>148.0385730252748</v>
      </c>
      <c r="AC48" t="n">
        <v>133.909979389225</v>
      </c>
      <c r="AD48" t="n">
        <v>108196.0237930483</v>
      </c>
      <c r="AE48" t="n">
        <v>148038.5730252748</v>
      </c>
      <c r="AF48" t="n">
        <v>3.077570430814098e-06</v>
      </c>
      <c r="AG48" t="n">
        <v>7</v>
      </c>
      <c r="AH48" t="n">
        <v>133909.979389225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108.039592619646</v>
      </c>
      <c r="AB49" t="n">
        <v>147.8245369925696</v>
      </c>
      <c r="AC49" t="n">
        <v>133.7163706550797</v>
      </c>
      <c r="AD49" t="n">
        <v>108039.592619646</v>
      </c>
      <c r="AE49" t="n">
        <v>147824.5369925696</v>
      </c>
      <c r="AF49" t="n">
        <v>3.075791145539008e-06</v>
      </c>
      <c r="AG49" t="n">
        <v>7</v>
      </c>
      <c r="AH49" t="n">
        <v>133716.3706550797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107.9718498732727</v>
      </c>
      <c r="AB50" t="n">
        <v>147.7318483783827</v>
      </c>
      <c r="AC50" t="n">
        <v>133.6325281121414</v>
      </c>
      <c r="AD50" t="n">
        <v>107971.8498732727</v>
      </c>
      <c r="AE50" t="n">
        <v>147731.8483783827</v>
      </c>
      <c r="AF50" t="n">
        <v>3.074249098300596e-06</v>
      </c>
      <c r="AG50" t="n">
        <v>7</v>
      </c>
      <c r="AH50" t="n">
        <v>133632.5281121414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107.7991359799568</v>
      </c>
      <c r="AB51" t="n">
        <v>147.4955336099487</v>
      </c>
      <c r="AC51" t="n">
        <v>133.4187668935369</v>
      </c>
      <c r="AD51" t="n">
        <v>107799.1359799568</v>
      </c>
      <c r="AE51" t="n">
        <v>147495.5336099487</v>
      </c>
      <c r="AF51" t="n">
        <v>3.073916965049246e-06</v>
      </c>
      <c r="AG51" t="n">
        <v>7</v>
      </c>
      <c r="AH51" t="n">
        <v>133418.7668935368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107.259406945774</v>
      </c>
      <c r="AB52" t="n">
        <v>146.7570525342157</v>
      </c>
      <c r="AC52" t="n">
        <v>132.7507654152068</v>
      </c>
      <c r="AD52" t="n">
        <v>107259.406945774</v>
      </c>
      <c r="AE52" t="n">
        <v>146757.0525342157</v>
      </c>
      <c r="AF52" t="n">
        <v>3.098328759023482e-06</v>
      </c>
      <c r="AG52" t="n">
        <v>7</v>
      </c>
      <c r="AH52" t="n">
        <v>132750.7654152068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107.4100968532849</v>
      </c>
      <c r="AB53" t="n">
        <v>146.9632331136415</v>
      </c>
      <c r="AC53" t="n">
        <v>132.9372684095086</v>
      </c>
      <c r="AD53" t="n">
        <v>107410.0968532848</v>
      </c>
      <c r="AE53" t="n">
        <v>146963.2331136415</v>
      </c>
      <c r="AF53" t="n">
        <v>3.096644368963063e-06</v>
      </c>
      <c r="AG53" t="n">
        <v>7</v>
      </c>
      <c r="AH53" t="n">
        <v>132937.2684095086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107.447052118363</v>
      </c>
      <c r="AB54" t="n">
        <v>147.0137969376726</v>
      </c>
      <c r="AC54" t="n">
        <v>132.9830064931409</v>
      </c>
      <c r="AD54" t="n">
        <v>107447.052118363</v>
      </c>
      <c r="AE54" t="n">
        <v>147013.7969376726</v>
      </c>
      <c r="AF54" t="n">
        <v>3.096312235711713e-06</v>
      </c>
      <c r="AG54" t="n">
        <v>7</v>
      </c>
      <c r="AH54" t="n">
        <v>132983.0064931409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107.4779934194303</v>
      </c>
      <c r="AB55" t="n">
        <v>147.0561321908267</v>
      </c>
      <c r="AC55" t="n">
        <v>133.021301329152</v>
      </c>
      <c r="AD55" t="n">
        <v>107477.9934194303</v>
      </c>
      <c r="AE55" t="n">
        <v>147056.1321908267</v>
      </c>
      <c r="AF55" t="n">
        <v>3.095766588227352e-06</v>
      </c>
      <c r="AG55" t="n">
        <v>7</v>
      </c>
      <c r="AH55" t="n">
        <v>133021.301329152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107.3775873555028</v>
      </c>
      <c r="AB56" t="n">
        <v>146.9187521845582</v>
      </c>
      <c r="AC56" t="n">
        <v>132.8970326778676</v>
      </c>
      <c r="AD56" t="n">
        <v>107377.5873555028</v>
      </c>
      <c r="AE56" t="n">
        <v>146918.7521845582</v>
      </c>
      <c r="AF56" t="n">
        <v>3.095410731172334e-06</v>
      </c>
      <c r="AG56" t="n">
        <v>7</v>
      </c>
      <c r="AH56" t="n">
        <v>132897.0326778676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107.347176089672</v>
      </c>
      <c r="AB57" t="n">
        <v>146.8771421489982</v>
      </c>
      <c r="AC57" t="n">
        <v>132.8593938457014</v>
      </c>
      <c r="AD57" t="n">
        <v>107347.176089672</v>
      </c>
      <c r="AE57" t="n">
        <v>146877.1421489982</v>
      </c>
      <c r="AF57" t="n">
        <v>3.097450978287771e-06</v>
      </c>
      <c r="AG57" t="n">
        <v>7</v>
      </c>
      <c r="AH57" t="n">
        <v>132859.3938457014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107.1893840177515</v>
      </c>
      <c r="AB58" t="n">
        <v>146.6612440749018</v>
      </c>
      <c r="AC58" t="n">
        <v>132.6641007807818</v>
      </c>
      <c r="AD58" t="n">
        <v>107189.3840177515</v>
      </c>
      <c r="AE58" t="n">
        <v>146661.2440749018</v>
      </c>
      <c r="AF58" t="n">
        <v>3.097783111539121e-06</v>
      </c>
      <c r="AG58" t="n">
        <v>7</v>
      </c>
      <c r="AH58" t="n">
        <v>132664.1007807818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107.0782477640111</v>
      </c>
      <c r="AB59" t="n">
        <v>146.5091825495488</v>
      </c>
      <c r="AC59" t="n">
        <v>132.5265517939888</v>
      </c>
      <c r="AD59" t="n">
        <v>107078.2477640111</v>
      </c>
      <c r="AE59" t="n">
        <v>146509.1825495488</v>
      </c>
      <c r="AF59" t="n">
        <v>3.096098721478702e-06</v>
      </c>
      <c r="AG59" t="n">
        <v>7</v>
      </c>
      <c r="AH59" t="n">
        <v>132526.5517939888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106.9072665360561</v>
      </c>
      <c r="AB60" t="n">
        <v>146.2752384903015</v>
      </c>
      <c r="AC60" t="n">
        <v>132.3149350274134</v>
      </c>
      <c r="AD60" t="n">
        <v>106907.2665360561</v>
      </c>
      <c r="AE60" t="n">
        <v>146275.2384903015</v>
      </c>
      <c r="AF60" t="n">
        <v>3.096881606999742e-06</v>
      </c>
      <c r="AG60" t="n">
        <v>7</v>
      </c>
      <c r="AH60" t="n">
        <v>132314.9350274134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106.678952884905</v>
      </c>
      <c r="AB61" t="n">
        <v>145.9628496803093</v>
      </c>
      <c r="AC61" t="n">
        <v>132.0323601670063</v>
      </c>
      <c r="AD61" t="n">
        <v>106678.952884905</v>
      </c>
      <c r="AE61" t="n">
        <v>145962.8496803093</v>
      </c>
      <c r="AF61" t="n">
        <v>3.098447378041821e-06</v>
      </c>
      <c r="AG61" t="n">
        <v>7</v>
      </c>
      <c r="AH61" t="n">
        <v>132032.3601670063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106.5689992807646</v>
      </c>
      <c r="AB62" t="n">
        <v>145.8124063083138</v>
      </c>
      <c r="AC62" t="n">
        <v>131.8962748992854</v>
      </c>
      <c r="AD62" t="n">
        <v>106568.9992807646</v>
      </c>
      <c r="AE62" t="n">
        <v>145812.4063083138</v>
      </c>
      <c r="AF62" t="n">
        <v>3.097332359269432e-06</v>
      </c>
      <c r="AG62" t="n">
        <v>7</v>
      </c>
      <c r="AH62" t="n">
        <v>131896.2748992854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106.5839441052148</v>
      </c>
      <c r="AB63" t="n">
        <v>145.8328544764456</v>
      </c>
      <c r="AC63" t="n">
        <v>131.9147715229499</v>
      </c>
      <c r="AD63" t="n">
        <v>106583.9441052148</v>
      </c>
      <c r="AE63" t="n">
        <v>145832.8544764456</v>
      </c>
      <c r="AF63" t="n">
        <v>3.096312235711713e-06</v>
      </c>
      <c r="AG63" t="n">
        <v>7</v>
      </c>
      <c r="AH63" t="n">
        <v>131914.7715229499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202.9516177270593</v>
      </c>
      <c r="AB2" t="n">
        <v>277.6873569674956</v>
      </c>
      <c r="AC2" t="n">
        <v>251.1852653552526</v>
      </c>
      <c r="AD2" t="n">
        <v>202951.6177270593</v>
      </c>
      <c r="AE2" t="n">
        <v>277687.3569674956</v>
      </c>
      <c r="AF2" t="n">
        <v>1.911481673456024e-06</v>
      </c>
      <c r="AG2" t="n">
        <v>11</v>
      </c>
      <c r="AH2" t="n">
        <v>251185.2653552526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180.4608039890048</v>
      </c>
      <c r="AB3" t="n">
        <v>246.9144333864305</v>
      </c>
      <c r="AC3" t="n">
        <v>223.3492664106851</v>
      </c>
      <c r="AD3" t="n">
        <v>180460.8039890048</v>
      </c>
      <c r="AE3" t="n">
        <v>246914.4333864306</v>
      </c>
      <c r="AF3" t="n">
        <v>2.098433709143412e-06</v>
      </c>
      <c r="AG3" t="n">
        <v>10</v>
      </c>
      <c r="AH3" t="n">
        <v>223349.2664106851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163.0627238550522</v>
      </c>
      <c r="AB4" t="n">
        <v>223.1096125980439</v>
      </c>
      <c r="AC4" t="n">
        <v>201.8163443080586</v>
      </c>
      <c r="AD4" t="n">
        <v>163062.7238550522</v>
      </c>
      <c r="AE4" t="n">
        <v>223109.6125980439</v>
      </c>
      <c r="AF4" t="n">
        <v>2.22854827930144e-06</v>
      </c>
      <c r="AG4" t="n">
        <v>9</v>
      </c>
      <c r="AH4" t="n">
        <v>201816.3443080586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158.6972363942052</v>
      </c>
      <c r="AB5" t="n">
        <v>217.1365600624017</v>
      </c>
      <c r="AC5" t="n">
        <v>196.4133515231844</v>
      </c>
      <c r="AD5" t="n">
        <v>158697.2363942052</v>
      </c>
      <c r="AE5" t="n">
        <v>217136.5600624017</v>
      </c>
      <c r="AF5" t="n">
        <v>2.326726263852558e-06</v>
      </c>
      <c r="AG5" t="n">
        <v>9</v>
      </c>
      <c r="AH5" t="n">
        <v>196413.3515231844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155.6208023579949</v>
      </c>
      <c r="AB6" t="n">
        <v>212.92724729137</v>
      </c>
      <c r="AC6" t="n">
        <v>192.605769655211</v>
      </c>
      <c r="AD6" t="n">
        <v>155620.8023579949</v>
      </c>
      <c r="AE6" t="n">
        <v>212927.24729137</v>
      </c>
      <c r="AF6" t="n">
        <v>2.402693491242932e-06</v>
      </c>
      <c r="AG6" t="n">
        <v>9</v>
      </c>
      <c r="AH6" t="n">
        <v>192605.769655211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153.2031207045445</v>
      </c>
      <c r="AB7" t="n">
        <v>209.619268592534</v>
      </c>
      <c r="AC7" t="n">
        <v>189.6134998006136</v>
      </c>
      <c r="AD7" t="n">
        <v>153203.1207045445</v>
      </c>
      <c r="AE7" t="n">
        <v>209619.268592534</v>
      </c>
      <c r="AF7" t="n">
        <v>2.467302422528328e-06</v>
      </c>
      <c r="AG7" t="n">
        <v>9</v>
      </c>
      <c r="AH7" t="n">
        <v>189613.4998006136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140.3688675234309</v>
      </c>
      <c r="AB8" t="n">
        <v>192.0588771828538</v>
      </c>
      <c r="AC8" t="n">
        <v>173.7290475009035</v>
      </c>
      <c r="AD8" t="n">
        <v>140368.8675234309</v>
      </c>
      <c r="AE8" t="n">
        <v>192058.8771828538</v>
      </c>
      <c r="AF8" t="n">
        <v>2.524254850568872e-06</v>
      </c>
      <c r="AG8" t="n">
        <v>8</v>
      </c>
      <c r="AH8" t="n">
        <v>173729.0475009035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139.4256116380573</v>
      </c>
      <c r="AB9" t="n">
        <v>190.7682728669735</v>
      </c>
      <c r="AC9" t="n">
        <v>172.561616649556</v>
      </c>
      <c r="AD9" t="n">
        <v>139425.6116380573</v>
      </c>
      <c r="AE9" t="n">
        <v>190768.2728669735</v>
      </c>
      <c r="AF9" t="n">
        <v>2.554811886041573e-06</v>
      </c>
      <c r="AG9" t="n">
        <v>8</v>
      </c>
      <c r="AH9" t="n">
        <v>172561.616649556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138.4247196147995</v>
      </c>
      <c r="AB10" t="n">
        <v>189.3988082445132</v>
      </c>
      <c r="AC10" t="n">
        <v>171.3228518086071</v>
      </c>
      <c r="AD10" t="n">
        <v>138424.7196147995</v>
      </c>
      <c r="AE10" t="n">
        <v>189398.8082445132</v>
      </c>
      <c r="AF10" t="n">
        <v>2.587622186733481e-06</v>
      </c>
      <c r="AG10" t="n">
        <v>8</v>
      </c>
      <c r="AH10" t="n">
        <v>171322.8518086071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137.7102663170312</v>
      </c>
      <c r="AB11" t="n">
        <v>188.4212617230522</v>
      </c>
      <c r="AC11" t="n">
        <v>170.4386009551589</v>
      </c>
      <c r="AD11" t="n">
        <v>137710.2663170312</v>
      </c>
      <c r="AE11" t="n">
        <v>188421.2617230522</v>
      </c>
      <c r="AF11" t="n">
        <v>2.608246461239887e-06</v>
      </c>
      <c r="AG11" t="n">
        <v>8</v>
      </c>
      <c r="AH11" t="n">
        <v>170438.6009551589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136.2447769350131</v>
      </c>
      <c r="AB12" t="n">
        <v>186.4161144977474</v>
      </c>
      <c r="AC12" t="n">
        <v>168.6248221667948</v>
      </c>
      <c r="AD12" t="n">
        <v>136244.7769350131</v>
      </c>
      <c r="AE12" t="n">
        <v>186416.1144977474</v>
      </c>
      <c r="AF12" t="n">
        <v>2.649747927777303e-06</v>
      </c>
      <c r="AG12" t="n">
        <v>8</v>
      </c>
      <c r="AH12" t="n">
        <v>168624.8221667948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135.840659659377</v>
      </c>
      <c r="AB13" t="n">
        <v>185.8631834128265</v>
      </c>
      <c r="AC13" t="n">
        <v>168.1246620485748</v>
      </c>
      <c r="AD13" t="n">
        <v>135840.659659377</v>
      </c>
      <c r="AE13" t="n">
        <v>185863.1834128264</v>
      </c>
      <c r="AF13" t="n">
        <v>2.665359836796088e-06</v>
      </c>
      <c r="AG13" t="n">
        <v>8</v>
      </c>
      <c r="AH13" t="n">
        <v>168124.6620485748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135.4769701288482</v>
      </c>
      <c r="AB14" t="n">
        <v>185.3655673523074</v>
      </c>
      <c r="AC14" t="n">
        <v>167.6745377664631</v>
      </c>
      <c r="AD14" t="n">
        <v>135476.9701288482</v>
      </c>
      <c r="AE14" t="n">
        <v>185365.5673523074</v>
      </c>
      <c r="AF14" t="n">
        <v>2.679523218173954e-06</v>
      </c>
      <c r="AG14" t="n">
        <v>8</v>
      </c>
      <c r="AH14" t="n">
        <v>167674.5377664631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134.6850170671991</v>
      </c>
      <c r="AB15" t="n">
        <v>184.2819822348565</v>
      </c>
      <c r="AC15" t="n">
        <v>166.6943684918</v>
      </c>
      <c r="AD15" t="n">
        <v>134685.0170671991</v>
      </c>
      <c r="AE15" t="n">
        <v>184281.9822348565</v>
      </c>
      <c r="AF15" t="n">
        <v>2.70322848798009e-06</v>
      </c>
      <c r="AG15" t="n">
        <v>8</v>
      </c>
      <c r="AH15" t="n">
        <v>166694.3684918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134.6554750258601</v>
      </c>
      <c r="AB16" t="n">
        <v>184.2415615105936</v>
      </c>
      <c r="AC16" t="n">
        <v>166.65780546473</v>
      </c>
      <c r="AD16" t="n">
        <v>134655.4750258601</v>
      </c>
      <c r="AE16" t="n">
        <v>184241.5615105936</v>
      </c>
      <c r="AF16" t="n">
        <v>2.703067540464433e-06</v>
      </c>
      <c r="AG16" t="n">
        <v>8</v>
      </c>
      <c r="AH16" t="n">
        <v>166657.80546473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133.7634339972813</v>
      </c>
      <c r="AB17" t="n">
        <v>183.0210316212199</v>
      </c>
      <c r="AC17" t="n">
        <v>165.5537612349733</v>
      </c>
      <c r="AD17" t="n">
        <v>133763.4339972812</v>
      </c>
      <c r="AE17" t="n">
        <v>183021.0316212199</v>
      </c>
      <c r="AF17" t="n">
        <v>2.728543232942803e-06</v>
      </c>
      <c r="AG17" t="n">
        <v>8</v>
      </c>
      <c r="AH17" t="n">
        <v>165553.7612349732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133.5333773227539</v>
      </c>
      <c r="AB18" t="n">
        <v>182.7062579297476</v>
      </c>
      <c r="AC18" t="n">
        <v>165.2690291028273</v>
      </c>
      <c r="AD18" t="n">
        <v>133533.3773227539</v>
      </c>
      <c r="AE18" t="n">
        <v>182706.2579297476</v>
      </c>
      <c r="AF18" t="n">
        <v>2.742729606822906e-06</v>
      </c>
      <c r="AG18" t="n">
        <v>8</v>
      </c>
      <c r="AH18" t="n">
        <v>165269.0291028273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133.4720033037242</v>
      </c>
      <c r="AB19" t="n">
        <v>182.6222832892806</v>
      </c>
      <c r="AC19" t="n">
        <v>165.1930688841873</v>
      </c>
      <c r="AD19" t="n">
        <v>133472.0033037242</v>
      </c>
      <c r="AE19" t="n">
        <v>182622.2832892806</v>
      </c>
      <c r="AF19" t="n">
        <v>2.741832899235671e-06</v>
      </c>
      <c r="AG19" t="n">
        <v>8</v>
      </c>
      <c r="AH19" t="n">
        <v>165193.0688841873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132.7101720151807</v>
      </c>
      <c r="AB20" t="n">
        <v>181.5799121106715</v>
      </c>
      <c r="AC20" t="n">
        <v>164.2501801478872</v>
      </c>
      <c r="AD20" t="n">
        <v>132710.1720151807</v>
      </c>
      <c r="AE20" t="n">
        <v>181579.9121106715</v>
      </c>
      <c r="AF20" t="n">
        <v>2.765561161544044e-06</v>
      </c>
      <c r="AG20" t="n">
        <v>8</v>
      </c>
      <c r="AH20" t="n">
        <v>164250.1801478872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132.837749569508</v>
      </c>
      <c r="AB21" t="n">
        <v>181.7544693488265</v>
      </c>
      <c r="AC21" t="n">
        <v>164.4080778882253</v>
      </c>
      <c r="AD21" t="n">
        <v>132837.749569508</v>
      </c>
      <c r="AE21" t="n">
        <v>181754.4693488265</v>
      </c>
      <c r="AF21" t="n">
        <v>2.761767398674973e-06</v>
      </c>
      <c r="AG21" t="n">
        <v>8</v>
      </c>
      <c r="AH21" t="n">
        <v>164408.0778882253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132.0302425399404</v>
      </c>
      <c r="AB22" t="n">
        <v>180.6496026062768</v>
      </c>
      <c r="AC22" t="n">
        <v>163.408658076894</v>
      </c>
      <c r="AD22" t="n">
        <v>132030.2425399404</v>
      </c>
      <c r="AE22" t="n">
        <v>180649.6026062768</v>
      </c>
      <c r="AF22" t="n">
        <v>2.785932518525845e-06</v>
      </c>
      <c r="AG22" t="n">
        <v>8</v>
      </c>
      <c r="AH22" t="n">
        <v>163408.658076894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131.9732575076772</v>
      </c>
      <c r="AB23" t="n">
        <v>180.5716331711322</v>
      </c>
      <c r="AC23" t="n">
        <v>163.3381299352087</v>
      </c>
      <c r="AD23" t="n">
        <v>131973.2575076772</v>
      </c>
      <c r="AE23" t="n">
        <v>180571.6331711322</v>
      </c>
      <c r="AF23" t="n">
        <v>2.788001843727157e-06</v>
      </c>
      <c r="AG23" t="n">
        <v>8</v>
      </c>
      <c r="AH23" t="n">
        <v>163338.1299352087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131.9092824771502</v>
      </c>
      <c r="AB24" t="n">
        <v>180.484099711986</v>
      </c>
      <c r="AC24" t="n">
        <v>163.2589505465495</v>
      </c>
      <c r="AD24" t="n">
        <v>131909.2824771502</v>
      </c>
      <c r="AE24" t="n">
        <v>180484.099711986</v>
      </c>
      <c r="AF24" t="n">
        <v>2.787243091153343e-06</v>
      </c>
      <c r="AG24" t="n">
        <v>8</v>
      </c>
      <c r="AH24" t="n">
        <v>163258.9505465495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131.38205164286</v>
      </c>
      <c r="AB25" t="n">
        <v>179.7627192247276</v>
      </c>
      <c r="AC25" t="n">
        <v>162.6064176005309</v>
      </c>
      <c r="AD25" t="n">
        <v>131382.05164286</v>
      </c>
      <c r="AE25" t="n">
        <v>179762.7192247276</v>
      </c>
      <c r="AF25" t="n">
        <v>2.806050957983041e-06</v>
      </c>
      <c r="AG25" t="n">
        <v>8</v>
      </c>
      <c r="AH25" t="n">
        <v>162606.4176005309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131.2869474691805</v>
      </c>
      <c r="AB26" t="n">
        <v>179.6325934985995</v>
      </c>
      <c r="AC26" t="n">
        <v>162.4887108910718</v>
      </c>
      <c r="AD26" t="n">
        <v>131286.9474691805</v>
      </c>
      <c r="AE26" t="n">
        <v>179632.5934985995</v>
      </c>
      <c r="AF26" t="n">
        <v>2.806142927991989e-06</v>
      </c>
      <c r="AG26" t="n">
        <v>8</v>
      </c>
      <c r="AH26" t="n">
        <v>162488.7108910718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131.3004871490855</v>
      </c>
      <c r="AB27" t="n">
        <v>179.651119085974</v>
      </c>
      <c r="AC27" t="n">
        <v>162.5054684223882</v>
      </c>
      <c r="AD27" t="n">
        <v>131300.4871490855</v>
      </c>
      <c r="AE27" t="n">
        <v>179651.119085974</v>
      </c>
      <c r="AF27" t="n">
        <v>2.805292205409228e-06</v>
      </c>
      <c r="AG27" t="n">
        <v>8</v>
      </c>
      <c r="AH27" t="n">
        <v>162505.4684223882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130.8526765710915</v>
      </c>
      <c r="AB28" t="n">
        <v>179.0384048971545</v>
      </c>
      <c r="AC28" t="n">
        <v>161.9512308157996</v>
      </c>
      <c r="AD28" t="n">
        <v>130852.6765710915</v>
      </c>
      <c r="AE28" t="n">
        <v>179038.4048971545</v>
      </c>
      <c r="AF28" t="n">
        <v>2.823180372149455e-06</v>
      </c>
      <c r="AG28" t="n">
        <v>8</v>
      </c>
      <c r="AH28" t="n">
        <v>161951.2308157996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130.7958763625011</v>
      </c>
      <c r="AB29" t="n">
        <v>178.9606883459127</v>
      </c>
      <c r="AC29" t="n">
        <v>161.8809314231325</v>
      </c>
      <c r="AD29" t="n">
        <v>130795.8763625011</v>
      </c>
      <c r="AE29" t="n">
        <v>178960.6883459127</v>
      </c>
      <c r="AF29" t="n">
        <v>2.825111742337346e-06</v>
      </c>
      <c r="AG29" t="n">
        <v>8</v>
      </c>
      <c r="AH29" t="n">
        <v>161880.9314231325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130.4194139987578</v>
      </c>
      <c r="AB30" t="n">
        <v>178.4455959314921</v>
      </c>
      <c r="AC30" t="n">
        <v>161.4149987058073</v>
      </c>
      <c r="AD30" t="n">
        <v>130419.4139987578</v>
      </c>
      <c r="AE30" t="n">
        <v>178445.5959314921</v>
      </c>
      <c r="AF30" t="n">
        <v>2.830147100327203e-06</v>
      </c>
      <c r="AG30" t="n">
        <v>8</v>
      </c>
      <c r="AH30" t="n">
        <v>161414.9987058073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130.3999739094741</v>
      </c>
      <c r="AB31" t="n">
        <v>178.418997143698</v>
      </c>
      <c r="AC31" t="n">
        <v>161.3909384689886</v>
      </c>
      <c r="AD31" t="n">
        <v>130399.9739094741</v>
      </c>
      <c r="AE31" t="n">
        <v>178418.997143698</v>
      </c>
      <c r="AF31" t="n">
        <v>2.8294573252601e-06</v>
      </c>
      <c r="AG31" t="n">
        <v>8</v>
      </c>
      <c r="AH31" t="n">
        <v>161390.9384689886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130.339516997948</v>
      </c>
      <c r="AB32" t="n">
        <v>178.3362773301772</v>
      </c>
      <c r="AC32" t="n">
        <v>161.3161133183722</v>
      </c>
      <c r="AD32" t="n">
        <v>130339.5169979479</v>
      </c>
      <c r="AE32" t="n">
        <v>178336.2773301772</v>
      </c>
      <c r="AF32" t="n">
        <v>2.828790542695233e-06</v>
      </c>
      <c r="AG32" t="n">
        <v>8</v>
      </c>
      <c r="AH32" t="n">
        <v>161316.1133183722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129.8018407539246</v>
      </c>
      <c r="AB33" t="n">
        <v>177.600604972503</v>
      </c>
      <c r="AC33" t="n">
        <v>160.6506524979916</v>
      </c>
      <c r="AD33" t="n">
        <v>129801.8407539246</v>
      </c>
      <c r="AE33" t="n">
        <v>177600.6049725031</v>
      </c>
      <c r="AF33" t="n">
        <v>2.849713719730717e-06</v>
      </c>
      <c r="AG33" t="n">
        <v>8</v>
      </c>
      <c r="AH33" t="n">
        <v>160650.6524979916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119.0858006933899</v>
      </c>
      <c r="AB34" t="n">
        <v>162.9384462033649</v>
      </c>
      <c r="AC34" t="n">
        <v>147.3878295833063</v>
      </c>
      <c r="AD34" t="n">
        <v>119085.8006933899</v>
      </c>
      <c r="AE34" t="n">
        <v>162938.4462033649</v>
      </c>
      <c r="AF34" t="n">
        <v>2.852472819999133e-06</v>
      </c>
      <c r="AG34" t="n">
        <v>7</v>
      </c>
      <c r="AH34" t="n">
        <v>147387.8295833063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119.1324285620982</v>
      </c>
      <c r="AB35" t="n">
        <v>163.002244510408</v>
      </c>
      <c r="AC35" t="n">
        <v>147.4455390694667</v>
      </c>
      <c r="AD35" t="n">
        <v>119132.4285620982</v>
      </c>
      <c r="AE35" t="n">
        <v>163002.244510408</v>
      </c>
      <c r="AF35" t="n">
        <v>2.851185239873871e-06</v>
      </c>
      <c r="AG35" t="n">
        <v>7</v>
      </c>
      <c r="AH35" t="n">
        <v>147445.5390694667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129.8791748025378</v>
      </c>
      <c r="AB36" t="n">
        <v>177.7064168295531</v>
      </c>
      <c r="AC36" t="n">
        <v>160.7463658199127</v>
      </c>
      <c r="AD36" t="n">
        <v>129879.1748025378</v>
      </c>
      <c r="AE36" t="n">
        <v>177706.4168295531</v>
      </c>
      <c r="AF36" t="n">
        <v>2.847276514493616e-06</v>
      </c>
      <c r="AG36" t="n">
        <v>8</v>
      </c>
      <c r="AH36" t="n">
        <v>160746.3658199127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129.6584553241116</v>
      </c>
      <c r="AB37" t="n">
        <v>177.4044187017143</v>
      </c>
      <c r="AC37" t="n">
        <v>160.4731899695377</v>
      </c>
      <c r="AD37" t="n">
        <v>129658.4553241116</v>
      </c>
      <c r="AE37" t="n">
        <v>177404.4187017143</v>
      </c>
      <c r="AF37" t="n">
        <v>2.849322847192691e-06</v>
      </c>
      <c r="AG37" t="n">
        <v>8</v>
      </c>
      <c r="AH37" t="n">
        <v>160473.1899695378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129.59515024084</v>
      </c>
      <c r="AB38" t="n">
        <v>177.317801893959</v>
      </c>
      <c r="AC38" t="n">
        <v>160.3948397483471</v>
      </c>
      <c r="AD38" t="n">
        <v>129595.15024084</v>
      </c>
      <c r="AE38" t="n">
        <v>177317.801893959</v>
      </c>
      <c r="AF38" t="n">
        <v>2.847460454511511e-06</v>
      </c>
      <c r="AG38" t="n">
        <v>8</v>
      </c>
      <c r="AH38" t="n">
        <v>160394.8397483471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118.2176158400956</v>
      </c>
      <c r="AB39" t="n">
        <v>161.7505573854757</v>
      </c>
      <c r="AC39" t="n">
        <v>146.3133112069836</v>
      </c>
      <c r="AD39" t="n">
        <v>118217.6158400956</v>
      </c>
      <c r="AE39" t="n">
        <v>161750.5573854757</v>
      </c>
      <c r="AF39" t="n">
        <v>2.873671907061459e-06</v>
      </c>
      <c r="AG39" t="n">
        <v>7</v>
      </c>
      <c r="AH39" t="n">
        <v>146313.3112069836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118.2682480943141</v>
      </c>
      <c r="AB40" t="n">
        <v>161.8198346694349</v>
      </c>
      <c r="AC40" t="n">
        <v>146.3759767641931</v>
      </c>
      <c r="AD40" t="n">
        <v>118268.2480943141</v>
      </c>
      <c r="AE40" t="n">
        <v>161819.8346694349</v>
      </c>
      <c r="AF40" t="n">
        <v>2.872062431904883e-06</v>
      </c>
      <c r="AG40" t="n">
        <v>7</v>
      </c>
      <c r="AH40" t="n">
        <v>146375.9767641931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118.1880010067339</v>
      </c>
      <c r="AB41" t="n">
        <v>161.710037063956</v>
      </c>
      <c r="AC41" t="n">
        <v>146.2766580880791</v>
      </c>
      <c r="AD41" t="n">
        <v>118188.0010067339</v>
      </c>
      <c r="AE41" t="n">
        <v>161710.037063956</v>
      </c>
      <c r="AF41" t="n">
        <v>2.87337300453238e-06</v>
      </c>
      <c r="AG41" t="n">
        <v>7</v>
      </c>
      <c r="AH41" t="n">
        <v>146276.6580880791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118.0389602054916</v>
      </c>
      <c r="AB42" t="n">
        <v>161.5061128644803</v>
      </c>
      <c r="AC42" t="n">
        <v>146.0921961279919</v>
      </c>
      <c r="AD42" t="n">
        <v>118038.9602054916</v>
      </c>
      <c r="AE42" t="n">
        <v>161506.1128644804</v>
      </c>
      <c r="AF42" t="n">
        <v>2.875764224765007e-06</v>
      </c>
      <c r="AG42" t="n">
        <v>7</v>
      </c>
      <c r="AH42" t="n">
        <v>146092.1961279919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118.069079699413</v>
      </c>
      <c r="AB43" t="n">
        <v>161.5473236848419</v>
      </c>
      <c r="AC43" t="n">
        <v>146.1294738454979</v>
      </c>
      <c r="AD43" t="n">
        <v>118069.079699413</v>
      </c>
      <c r="AE43" t="n">
        <v>161547.3236848419</v>
      </c>
      <c r="AF43" t="n">
        <v>2.873464974541327e-06</v>
      </c>
      <c r="AG43" t="n">
        <v>7</v>
      </c>
      <c r="AH43" t="n">
        <v>146129.4738454979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118.0399830211249</v>
      </c>
      <c r="AB44" t="n">
        <v>161.5075123259534</v>
      </c>
      <c r="AC44" t="n">
        <v>146.0934620268261</v>
      </c>
      <c r="AD44" t="n">
        <v>118039.9830211249</v>
      </c>
      <c r="AE44" t="n">
        <v>161507.5123259534</v>
      </c>
      <c r="AF44" t="n">
        <v>2.872775199474223e-06</v>
      </c>
      <c r="AG44" t="n">
        <v>7</v>
      </c>
      <c r="AH44" t="n">
        <v>146093.4620268261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118.041704943896</v>
      </c>
      <c r="AB45" t="n">
        <v>161.5098683366545</v>
      </c>
      <c r="AC45" t="n">
        <v>146.0955931831726</v>
      </c>
      <c r="AD45" t="n">
        <v>118041.704943896</v>
      </c>
      <c r="AE45" t="n">
        <v>161509.8683366545</v>
      </c>
      <c r="AF45" t="n">
        <v>2.872062431904883e-06</v>
      </c>
      <c r="AG45" t="n">
        <v>7</v>
      </c>
      <c r="AH45" t="n">
        <v>146095.5931831726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117.8317717475724</v>
      </c>
      <c r="AB46" t="n">
        <v>161.2226284758459</v>
      </c>
      <c r="AC46" t="n">
        <v>145.8357670915358</v>
      </c>
      <c r="AD46" t="n">
        <v>117831.7717475724</v>
      </c>
      <c r="AE46" t="n">
        <v>161222.6284758458</v>
      </c>
      <c r="AF46" t="n">
        <v>2.873855847079353e-06</v>
      </c>
      <c r="AG46" t="n">
        <v>7</v>
      </c>
      <c r="AH46" t="n">
        <v>145835.7670915358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117.8165049429341</v>
      </c>
      <c r="AB47" t="n">
        <v>161.2017397602158</v>
      </c>
      <c r="AC47" t="n">
        <v>145.8168719656079</v>
      </c>
      <c r="AD47" t="n">
        <v>117816.5049429341</v>
      </c>
      <c r="AE47" t="n">
        <v>161201.7397602158</v>
      </c>
      <c r="AF47" t="n">
        <v>2.872269364425014e-06</v>
      </c>
      <c r="AG47" t="n">
        <v>7</v>
      </c>
      <c r="AH47" t="n">
        <v>145816.8719656079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117.3623511378073</v>
      </c>
      <c r="AB48" t="n">
        <v>160.5803464881898</v>
      </c>
      <c r="AC48" t="n">
        <v>145.2547835953329</v>
      </c>
      <c r="AD48" t="n">
        <v>117362.3511378073</v>
      </c>
      <c r="AE48" t="n">
        <v>160580.3464881898</v>
      </c>
      <c r="AF48" t="n">
        <v>2.892249848868789e-06</v>
      </c>
      <c r="AG48" t="n">
        <v>7</v>
      </c>
      <c r="AH48" t="n">
        <v>145254.7835953329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117.2464080493924</v>
      </c>
      <c r="AB49" t="n">
        <v>160.4217080395726</v>
      </c>
      <c r="AC49" t="n">
        <v>145.1112853776013</v>
      </c>
      <c r="AD49" t="n">
        <v>117246.4080493924</v>
      </c>
      <c r="AE49" t="n">
        <v>160421.7080395726</v>
      </c>
      <c r="AF49" t="n">
        <v>2.893951294034312e-06</v>
      </c>
      <c r="AG49" t="n">
        <v>7</v>
      </c>
      <c r="AH49" t="n">
        <v>145111.2853776013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117.1396982545395</v>
      </c>
      <c r="AB50" t="n">
        <v>160.275702990551</v>
      </c>
      <c r="AC50" t="n">
        <v>144.9792148455388</v>
      </c>
      <c r="AD50" t="n">
        <v>117139.6982545395</v>
      </c>
      <c r="AE50" t="n">
        <v>160275.702990551</v>
      </c>
      <c r="AF50" t="n">
        <v>2.894158226554444e-06</v>
      </c>
      <c r="AG50" t="n">
        <v>7</v>
      </c>
      <c r="AH50" t="n">
        <v>144979.2148455388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117.1179067606237</v>
      </c>
      <c r="AB51" t="n">
        <v>160.2458869072025</v>
      </c>
      <c r="AC51" t="n">
        <v>144.952244367338</v>
      </c>
      <c r="AD51" t="n">
        <v>117117.9067606237</v>
      </c>
      <c r="AE51" t="n">
        <v>160245.8869072025</v>
      </c>
      <c r="AF51" t="n">
        <v>2.894779024114836e-06</v>
      </c>
      <c r="AG51" t="n">
        <v>7</v>
      </c>
      <c r="AH51" t="n">
        <v>144952.244367338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117.2391350302358</v>
      </c>
      <c r="AB52" t="n">
        <v>160.4117567738996</v>
      </c>
      <c r="AC52" t="n">
        <v>145.1022838467574</v>
      </c>
      <c r="AD52" t="n">
        <v>117239.1350302358</v>
      </c>
      <c r="AE52" t="n">
        <v>160411.7567738996</v>
      </c>
      <c r="AF52" t="n">
        <v>2.894158226554444e-06</v>
      </c>
      <c r="AG52" t="n">
        <v>7</v>
      </c>
      <c r="AH52" t="n">
        <v>145102.2838467574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117.2932867648106</v>
      </c>
      <c r="AB53" t="n">
        <v>160.4858495661508</v>
      </c>
      <c r="AC53" t="n">
        <v>145.169305326906</v>
      </c>
      <c r="AD53" t="n">
        <v>117293.2867648106</v>
      </c>
      <c r="AE53" t="n">
        <v>160485.8495661507</v>
      </c>
      <c r="AF53" t="n">
        <v>2.891330148779318e-06</v>
      </c>
      <c r="AG53" t="n">
        <v>7</v>
      </c>
      <c r="AH53" t="n">
        <v>145169.305326906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117.0891241688874</v>
      </c>
      <c r="AB54" t="n">
        <v>160.2065052953906</v>
      </c>
      <c r="AC54" t="n">
        <v>144.916621281285</v>
      </c>
      <c r="AD54" t="n">
        <v>117089.1241688874</v>
      </c>
      <c r="AE54" t="n">
        <v>160206.5052953906</v>
      </c>
      <c r="AF54" t="n">
        <v>2.894066256545496e-06</v>
      </c>
      <c r="AG54" t="n">
        <v>7</v>
      </c>
      <c r="AH54" t="n">
        <v>144916.621281285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116.9738365854187</v>
      </c>
      <c r="AB55" t="n">
        <v>160.0487637375596</v>
      </c>
      <c r="AC55" t="n">
        <v>144.7739343563417</v>
      </c>
      <c r="AD55" t="n">
        <v>116973.8365854187</v>
      </c>
      <c r="AE55" t="n">
        <v>160048.7637375596</v>
      </c>
      <c r="AF55" t="n">
        <v>2.893353488976155e-06</v>
      </c>
      <c r="AG55" t="n">
        <v>7</v>
      </c>
      <c r="AH55" t="n">
        <v>144773.9343563417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116.8572798000568</v>
      </c>
      <c r="AB56" t="n">
        <v>159.8892856017051</v>
      </c>
      <c r="AC56" t="n">
        <v>144.6296765899441</v>
      </c>
      <c r="AD56" t="n">
        <v>116857.2798000568</v>
      </c>
      <c r="AE56" t="n">
        <v>159889.2856017051</v>
      </c>
      <c r="AF56" t="n">
        <v>2.893951294034312e-06</v>
      </c>
      <c r="AG56" t="n">
        <v>7</v>
      </c>
      <c r="AH56" t="n">
        <v>144629.6765899441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116.5370855749897</v>
      </c>
      <c r="AB57" t="n">
        <v>159.4511817369963</v>
      </c>
      <c r="AC57" t="n">
        <v>144.2333847432004</v>
      </c>
      <c r="AD57" t="n">
        <v>116537.0855749897</v>
      </c>
      <c r="AE57" t="n">
        <v>159451.1817369963</v>
      </c>
      <c r="AF57" t="n">
        <v>2.896687401800491e-06</v>
      </c>
      <c r="AG57" t="n">
        <v>7</v>
      </c>
      <c r="AH57" t="n">
        <v>144233.3847432004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116.4269101822331</v>
      </c>
      <c r="AB58" t="n">
        <v>159.3004349040316</v>
      </c>
      <c r="AC58" t="n">
        <v>144.0970249763992</v>
      </c>
      <c r="AD58" t="n">
        <v>116426.9101822331</v>
      </c>
      <c r="AE58" t="n">
        <v>159300.4349040316</v>
      </c>
      <c r="AF58" t="n">
        <v>2.895974634231151e-06</v>
      </c>
      <c r="AG58" t="n">
        <v>7</v>
      </c>
      <c r="AH58" t="n">
        <v>144097.0249763992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116.356034649619</v>
      </c>
      <c r="AB59" t="n">
        <v>159.2034598735011</v>
      </c>
      <c r="AC59" t="n">
        <v>144.0093051066772</v>
      </c>
      <c r="AD59" t="n">
        <v>116356.034649619</v>
      </c>
      <c r="AE59" t="n">
        <v>159203.4598735011</v>
      </c>
      <c r="AF59" t="n">
        <v>2.895169896652862e-06</v>
      </c>
      <c r="AG59" t="n">
        <v>7</v>
      </c>
      <c r="AH59" t="n">
        <v>144009.3051066772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116.3041727213772</v>
      </c>
      <c r="AB60" t="n">
        <v>159.1325000952939</v>
      </c>
      <c r="AC60" t="n">
        <v>143.9451176301095</v>
      </c>
      <c r="AD60" t="n">
        <v>116304.1727213772</v>
      </c>
      <c r="AE60" t="n">
        <v>159132.5000952939</v>
      </c>
      <c r="AF60" t="n">
        <v>2.895169896652862e-06</v>
      </c>
      <c r="AG60" t="n">
        <v>7</v>
      </c>
      <c r="AH60" t="n">
        <v>143945.1176301095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115.5688097949378</v>
      </c>
      <c r="AB61" t="n">
        <v>158.1263440974174</v>
      </c>
      <c r="AC61" t="n">
        <v>143.0349877485211</v>
      </c>
      <c r="AD61" t="n">
        <v>115568.8097949378</v>
      </c>
      <c r="AE61" t="n">
        <v>158126.3440974174</v>
      </c>
      <c r="AF61" t="n">
        <v>2.919381001508208e-06</v>
      </c>
      <c r="AG61" t="n">
        <v>7</v>
      </c>
      <c r="AH61" t="n">
        <v>143034.9877485211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115.5445763010348</v>
      </c>
      <c r="AB62" t="n">
        <v>158.0931867619529</v>
      </c>
      <c r="AC62" t="n">
        <v>143.0049949026167</v>
      </c>
      <c r="AD62" t="n">
        <v>115544.5763010348</v>
      </c>
      <c r="AE62" t="n">
        <v>158093.1867619529</v>
      </c>
      <c r="AF62" t="n">
        <v>2.91958793402834e-06</v>
      </c>
      <c r="AG62" t="n">
        <v>7</v>
      </c>
      <c r="AH62" t="n">
        <v>143004.9949026167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115.6963471940699</v>
      </c>
      <c r="AB63" t="n">
        <v>158.3008463934627</v>
      </c>
      <c r="AC63" t="n">
        <v>143.1928357903475</v>
      </c>
      <c r="AD63" t="n">
        <v>115696.3471940699</v>
      </c>
      <c r="AE63" t="n">
        <v>158300.8463934627</v>
      </c>
      <c r="AF63" t="n">
        <v>2.917311676306897e-06</v>
      </c>
      <c r="AG63" t="n">
        <v>7</v>
      </c>
      <c r="AH63" t="n">
        <v>143192.8357903475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115.6976100785937</v>
      </c>
      <c r="AB64" t="n">
        <v>158.3025743277827</v>
      </c>
      <c r="AC64" t="n">
        <v>143.1943988130411</v>
      </c>
      <c r="AD64" t="n">
        <v>115697.6100785937</v>
      </c>
      <c r="AE64" t="n">
        <v>158302.5743277827</v>
      </c>
      <c r="AF64" t="n">
        <v>2.919679904037287e-06</v>
      </c>
      <c r="AG64" t="n">
        <v>7</v>
      </c>
      <c r="AH64" t="n">
        <v>143194.3988130412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115.8362155793677</v>
      </c>
      <c r="AB65" t="n">
        <v>158.4922204887848</v>
      </c>
      <c r="AC65" t="n">
        <v>143.3659454106073</v>
      </c>
      <c r="AD65" t="n">
        <v>115836.2155793677</v>
      </c>
      <c r="AE65" t="n">
        <v>158492.2204887848</v>
      </c>
      <c r="AF65" t="n">
        <v>2.916805841257687e-06</v>
      </c>
      <c r="AG65" t="n">
        <v>7</v>
      </c>
      <c r="AH65" t="n">
        <v>143365.9454106073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115.7992838083833</v>
      </c>
      <c r="AB66" t="n">
        <v>158.4416888104092</v>
      </c>
      <c r="AC66" t="n">
        <v>143.3202364046942</v>
      </c>
      <c r="AD66" t="n">
        <v>115799.2838083833</v>
      </c>
      <c r="AE66" t="n">
        <v>158441.6888104092</v>
      </c>
      <c r="AF66" t="n">
        <v>2.917311676306897e-06</v>
      </c>
      <c r="AG66" t="n">
        <v>7</v>
      </c>
      <c r="AH66" t="n">
        <v>143320.2364046942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115.7661112582054</v>
      </c>
      <c r="AB67" t="n">
        <v>158.3963006637862</v>
      </c>
      <c r="AC67" t="n">
        <v>143.2791800390822</v>
      </c>
      <c r="AD67" t="n">
        <v>115766.1112582054</v>
      </c>
      <c r="AE67" t="n">
        <v>158396.3006637862</v>
      </c>
      <c r="AF67" t="n">
        <v>2.916598908737556e-06</v>
      </c>
      <c r="AG67" t="n">
        <v>7</v>
      </c>
      <c r="AH67" t="n">
        <v>143279.1800390822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115.7224232221463</v>
      </c>
      <c r="AB68" t="n">
        <v>158.3365247654701</v>
      </c>
      <c r="AC68" t="n">
        <v>143.2251090686053</v>
      </c>
      <c r="AD68" t="n">
        <v>115722.4232221463</v>
      </c>
      <c r="AE68" t="n">
        <v>158336.5247654701</v>
      </c>
      <c r="AF68" t="n">
        <v>2.918231376396369e-06</v>
      </c>
      <c r="AG68" t="n">
        <v>7</v>
      </c>
      <c r="AH68" t="n">
        <v>143225.1090686054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115.6920581684735</v>
      </c>
      <c r="AB69" t="n">
        <v>158.2949779594233</v>
      </c>
      <c r="AC69" t="n">
        <v>143.1875274314164</v>
      </c>
      <c r="AD69" t="n">
        <v>115692.0581684735</v>
      </c>
      <c r="AE69" t="n">
        <v>158294.9779594233</v>
      </c>
      <c r="AF69" t="n">
        <v>2.917311676306897e-06</v>
      </c>
      <c r="AG69" t="n">
        <v>7</v>
      </c>
      <c r="AH69" t="n">
        <v>143187.5274314164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115.5934105797565</v>
      </c>
      <c r="AB70" t="n">
        <v>158.1600039765163</v>
      </c>
      <c r="AC70" t="n">
        <v>143.0654351760008</v>
      </c>
      <c r="AD70" t="n">
        <v>115593.4105797565</v>
      </c>
      <c r="AE70" t="n">
        <v>158160.0039765163</v>
      </c>
      <c r="AF70" t="n">
        <v>2.917311676306897e-06</v>
      </c>
      <c r="AG70" t="n">
        <v>7</v>
      </c>
      <c r="AH70" t="n">
        <v>143065.4351760008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115.4661623247208</v>
      </c>
      <c r="AB71" t="n">
        <v>157.9858973001797</v>
      </c>
      <c r="AC71" t="n">
        <v>142.9079449964934</v>
      </c>
      <c r="AD71" t="n">
        <v>115466.1623247208</v>
      </c>
      <c r="AE71" t="n">
        <v>157985.8973001797</v>
      </c>
      <c r="AF71" t="n">
        <v>2.917840503858343e-06</v>
      </c>
      <c r="AG71" t="n">
        <v>7</v>
      </c>
      <c r="AH71" t="n">
        <v>142907.9449964934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115.3294040722616</v>
      </c>
      <c r="AB72" t="n">
        <v>157.7987786258169</v>
      </c>
      <c r="AC72" t="n">
        <v>142.738684665789</v>
      </c>
      <c r="AD72" t="n">
        <v>115329.4040722616</v>
      </c>
      <c r="AE72" t="n">
        <v>157798.7786258169</v>
      </c>
      <c r="AF72" t="n">
        <v>2.918760203947815e-06</v>
      </c>
      <c r="AG72" t="n">
        <v>7</v>
      </c>
      <c r="AH72" t="n">
        <v>142738.684665789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115.2160844097704</v>
      </c>
      <c r="AB73" t="n">
        <v>157.6437296642858</v>
      </c>
      <c r="AC73" t="n">
        <v>142.5984333595338</v>
      </c>
      <c r="AD73" t="n">
        <v>115216.0844097704</v>
      </c>
      <c r="AE73" t="n">
        <v>157643.7296642858</v>
      </c>
      <c r="AF73" t="n">
        <v>2.919794866548471e-06</v>
      </c>
      <c r="AG73" t="n">
        <v>7</v>
      </c>
      <c r="AH73" t="n">
        <v>142598.4333595338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115.0759449162975</v>
      </c>
      <c r="AB74" t="n">
        <v>157.4519846267982</v>
      </c>
      <c r="AC74" t="n">
        <v>142.4249881993081</v>
      </c>
      <c r="AD74" t="n">
        <v>115075.9449162975</v>
      </c>
      <c r="AE74" t="n">
        <v>157451.9846267982</v>
      </c>
      <c r="AF74" t="n">
        <v>2.919059106476894e-06</v>
      </c>
      <c r="AG74" t="n">
        <v>7</v>
      </c>
      <c r="AH74" t="n">
        <v>142424.9881993081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114.9090644482807</v>
      </c>
      <c r="AB75" t="n">
        <v>157.223651408211</v>
      </c>
      <c r="AC75" t="n">
        <v>142.2184467826352</v>
      </c>
      <c r="AD75" t="n">
        <v>114909.0644482807</v>
      </c>
      <c r="AE75" t="n">
        <v>157223.651408211</v>
      </c>
      <c r="AF75" t="n">
        <v>2.920001799068602e-06</v>
      </c>
      <c r="AG75" t="n">
        <v>7</v>
      </c>
      <c r="AH75" t="n">
        <v>142218.4467826352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114.6261022301732</v>
      </c>
      <c r="AB76" t="n">
        <v>156.8364900179845</v>
      </c>
      <c r="AC76" t="n">
        <v>141.8682355321073</v>
      </c>
      <c r="AD76" t="n">
        <v>114626.1022301732</v>
      </c>
      <c r="AE76" t="n">
        <v>156836.4900179845</v>
      </c>
      <c r="AF76" t="n">
        <v>2.92195616175873e-06</v>
      </c>
      <c r="AG76" t="n">
        <v>7</v>
      </c>
      <c r="AH76" t="n">
        <v>141868.2355321074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114.5400479062647</v>
      </c>
      <c r="AB77" t="n">
        <v>156.7187466955642</v>
      </c>
      <c r="AC77" t="n">
        <v>141.761729467125</v>
      </c>
      <c r="AD77" t="n">
        <v>114540.0479062647</v>
      </c>
      <c r="AE77" t="n">
        <v>156718.7466955642</v>
      </c>
      <c r="AF77" t="n">
        <v>2.921013469167021e-06</v>
      </c>
      <c r="AG77" t="n">
        <v>7</v>
      </c>
      <c r="AH77" t="n">
        <v>141761.729467125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114.4092211097396</v>
      </c>
      <c r="AB78" t="n">
        <v>156.5397437008877</v>
      </c>
      <c r="AC78" t="n">
        <v>141.5998102670281</v>
      </c>
      <c r="AD78" t="n">
        <v>114409.2211097396</v>
      </c>
      <c r="AE78" t="n">
        <v>156539.7437008877</v>
      </c>
      <c r="AF78" t="n">
        <v>2.921841199247546e-06</v>
      </c>
      <c r="AG78" t="n">
        <v>7</v>
      </c>
      <c r="AH78" t="n">
        <v>141599.8102670281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114.3554396253112</v>
      </c>
      <c r="AB79" t="n">
        <v>156.4661575012211</v>
      </c>
      <c r="AC79" t="n">
        <v>141.5332470309788</v>
      </c>
      <c r="AD79" t="n">
        <v>114355.4396253112</v>
      </c>
      <c r="AE79" t="n">
        <v>156466.1575012211</v>
      </c>
      <c r="AF79" t="n">
        <v>2.920392671606627e-06</v>
      </c>
      <c r="AG79" t="n">
        <v>7</v>
      </c>
      <c r="AH79" t="n">
        <v>141533.2470309788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114.1040563766478</v>
      </c>
      <c r="AB80" t="n">
        <v>156.1222038501538</v>
      </c>
      <c r="AC80" t="n">
        <v>141.2221198336272</v>
      </c>
      <c r="AD80" t="n">
        <v>114104.0563766478</v>
      </c>
      <c r="AE80" t="n">
        <v>156122.2038501538</v>
      </c>
      <c r="AF80" t="n">
        <v>2.922255064287808e-06</v>
      </c>
      <c r="AG80" t="n">
        <v>7</v>
      </c>
      <c r="AH80" t="n">
        <v>141222.1198336272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113.9810806402334</v>
      </c>
      <c r="AB81" t="n">
        <v>155.9539430222852</v>
      </c>
      <c r="AC81" t="n">
        <v>141.0699175830148</v>
      </c>
      <c r="AD81" t="n">
        <v>113981.0806402334</v>
      </c>
      <c r="AE81" t="n">
        <v>155953.9430222852</v>
      </c>
      <c r="AF81" t="n">
        <v>2.922163094278861e-06</v>
      </c>
      <c r="AG81" t="n">
        <v>7</v>
      </c>
      <c r="AH81" t="n">
        <v>141069.9175830148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113.7066907148646</v>
      </c>
      <c r="AB82" t="n">
        <v>155.5785106211665</v>
      </c>
      <c r="AC82" t="n">
        <v>140.7303159233361</v>
      </c>
      <c r="AD82" t="n">
        <v>113706.6907148646</v>
      </c>
      <c r="AE82" t="n">
        <v>155578.5106211666</v>
      </c>
      <c r="AF82" t="n">
        <v>2.924117456968989e-06</v>
      </c>
      <c r="AG82" t="n">
        <v>7</v>
      </c>
      <c r="AH82" t="n">
        <v>140730.3159233361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113.4444553484748</v>
      </c>
      <c r="AB83" t="n">
        <v>155.2197086238644</v>
      </c>
      <c r="AC83" t="n">
        <v>140.4057574850746</v>
      </c>
      <c r="AD83" t="n">
        <v>113444.4553484748</v>
      </c>
      <c r="AE83" t="n">
        <v>155219.7086238644</v>
      </c>
      <c r="AF83" t="n">
        <v>2.922875861848202e-06</v>
      </c>
      <c r="AG83" t="n">
        <v>7</v>
      </c>
      <c r="AH83" t="n">
        <v>140405.7574850746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113.2678216390565</v>
      </c>
      <c r="AB84" t="n">
        <v>154.9780305901091</v>
      </c>
      <c r="AC84" t="n">
        <v>140.1871448636635</v>
      </c>
      <c r="AD84" t="n">
        <v>113267.8216390565</v>
      </c>
      <c r="AE84" t="n">
        <v>154978.0305901091</v>
      </c>
      <c r="AF84" t="n">
        <v>2.921013469167021e-06</v>
      </c>
      <c r="AG84" t="n">
        <v>7</v>
      </c>
      <c r="AH84" t="n">
        <v>140187.1448636635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112.7928397694595</v>
      </c>
      <c r="AB85" t="n">
        <v>154.3281394414057</v>
      </c>
      <c r="AC85" t="n">
        <v>139.5992784140642</v>
      </c>
      <c r="AD85" t="n">
        <v>112792.8397694595</v>
      </c>
      <c r="AE85" t="n">
        <v>154328.1394414057</v>
      </c>
      <c r="AF85" t="n">
        <v>2.944304873932895e-06</v>
      </c>
      <c r="AG85" t="n">
        <v>7</v>
      </c>
      <c r="AH85" t="n">
        <v>139599.2784140642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112.8544871559216</v>
      </c>
      <c r="AB86" t="n">
        <v>154.4124881152538</v>
      </c>
      <c r="AC86" t="n">
        <v>139.6755769688644</v>
      </c>
      <c r="AD86" t="n">
        <v>112854.4871559216</v>
      </c>
      <c r="AE86" t="n">
        <v>154412.4881152538</v>
      </c>
      <c r="AF86" t="n">
        <v>2.943454151350133e-06</v>
      </c>
      <c r="AG86" t="n">
        <v>7</v>
      </c>
      <c r="AH86" t="n">
        <v>139675.5769688645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112.8648763574643</v>
      </c>
      <c r="AB87" t="n">
        <v>154.4267030791436</v>
      </c>
      <c r="AC87" t="n">
        <v>139.6884352765515</v>
      </c>
      <c r="AD87" t="n">
        <v>112864.8763574643</v>
      </c>
      <c r="AE87" t="n">
        <v>154426.7030791436</v>
      </c>
      <c r="AF87" t="n">
        <v>2.945339536533551e-06</v>
      </c>
      <c r="AG87" t="n">
        <v>7</v>
      </c>
      <c r="AH87" t="n">
        <v>139688.4352765515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112.8853970814597</v>
      </c>
      <c r="AB88" t="n">
        <v>154.4547804390247</v>
      </c>
      <c r="AC88" t="n">
        <v>139.7138329726123</v>
      </c>
      <c r="AD88" t="n">
        <v>112885.3970814597</v>
      </c>
      <c r="AE88" t="n">
        <v>154454.7804390247</v>
      </c>
      <c r="AF88" t="n">
        <v>2.944718738973157e-06</v>
      </c>
      <c r="AG88" t="n">
        <v>7</v>
      </c>
      <c r="AH88" t="n">
        <v>139713.8329726123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112.8953360034127</v>
      </c>
      <c r="AB89" t="n">
        <v>154.468379310515</v>
      </c>
      <c r="AC89" t="n">
        <v>139.7261339868937</v>
      </c>
      <c r="AD89" t="n">
        <v>112895.3360034127</v>
      </c>
      <c r="AE89" t="n">
        <v>154468.379310515</v>
      </c>
      <c r="AF89" t="n">
        <v>2.944603776461974e-06</v>
      </c>
      <c r="AG89" t="n">
        <v>7</v>
      </c>
      <c r="AH89" t="n">
        <v>139726.1339868937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