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272.8105626966629</v>
      </c>
      <c r="AB2" t="n">
        <v>373.2714474341748</v>
      </c>
      <c r="AC2" t="n">
        <v>337.6469443808232</v>
      </c>
      <c r="AD2" t="n">
        <v>272810.562696663</v>
      </c>
      <c r="AE2" t="n">
        <v>373271.4474341748</v>
      </c>
      <c r="AF2" t="n">
        <v>1.571000222920084e-06</v>
      </c>
      <c r="AG2" t="n">
        <v>13</v>
      </c>
      <c r="AH2" t="n">
        <v>337646.9443808232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243.3919636178004</v>
      </c>
      <c r="AB3" t="n">
        <v>333.019622317325</v>
      </c>
      <c r="AC3" t="n">
        <v>301.236696959434</v>
      </c>
      <c r="AD3" t="n">
        <v>243391.9636178004</v>
      </c>
      <c r="AE3" t="n">
        <v>333019.622317325</v>
      </c>
      <c r="AF3" t="n">
        <v>1.724073835012944e-06</v>
      </c>
      <c r="AG3" t="n">
        <v>12</v>
      </c>
      <c r="AH3" t="n">
        <v>301236.696959434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232.6758676823527</v>
      </c>
      <c r="AB4" t="n">
        <v>318.3573870976659</v>
      </c>
      <c r="AC4" t="n">
        <v>287.9738048905583</v>
      </c>
      <c r="AD4" t="n">
        <v>232675.8676823527</v>
      </c>
      <c r="AE4" t="n">
        <v>318357.3870976659</v>
      </c>
      <c r="AF4" t="n">
        <v>1.829904234102456e-06</v>
      </c>
      <c r="AG4" t="n">
        <v>12</v>
      </c>
      <c r="AH4" t="n">
        <v>287973.8048905582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214.8722261530976</v>
      </c>
      <c r="AB5" t="n">
        <v>293.9976593161207</v>
      </c>
      <c r="AC5" t="n">
        <v>265.9389353393832</v>
      </c>
      <c r="AD5" t="n">
        <v>214872.2261530976</v>
      </c>
      <c r="AE5" t="n">
        <v>293997.6593161207</v>
      </c>
      <c r="AF5" t="n">
        <v>1.91115602484586e-06</v>
      </c>
      <c r="AG5" t="n">
        <v>11</v>
      </c>
      <c r="AH5" t="n">
        <v>265938.9353393832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210.2418226773513</v>
      </c>
      <c r="AB6" t="n">
        <v>287.6621370016236</v>
      </c>
      <c r="AC6" t="n">
        <v>260.2080663826183</v>
      </c>
      <c r="AD6" t="n">
        <v>210241.8226773513</v>
      </c>
      <c r="AE6" t="n">
        <v>287662.1370016236</v>
      </c>
      <c r="AF6" t="n">
        <v>1.968039280818764e-06</v>
      </c>
      <c r="AG6" t="n">
        <v>11</v>
      </c>
      <c r="AH6" t="n">
        <v>260208.0663826183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206.0940456517743</v>
      </c>
      <c r="AB7" t="n">
        <v>281.9869654882243</v>
      </c>
      <c r="AC7" t="n">
        <v>255.0745252733027</v>
      </c>
      <c r="AD7" t="n">
        <v>206094.0456517743</v>
      </c>
      <c r="AE7" t="n">
        <v>281986.9654882243</v>
      </c>
      <c r="AF7" t="n">
        <v>2.020581016229106e-06</v>
      </c>
      <c r="AG7" t="n">
        <v>11</v>
      </c>
      <c r="AH7" t="n">
        <v>255074.5252733027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193.1005565521448</v>
      </c>
      <c r="AB8" t="n">
        <v>264.2087004698378</v>
      </c>
      <c r="AC8" t="n">
        <v>238.9929929163137</v>
      </c>
      <c r="AD8" t="n">
        <v>193100.5565521448</v>
      </c>
      <c r="AE8" t="n">
        <v>264208.7004698378</v>
      </c>
      <c r="AF8" t="n">
        <v>2.052208760112276e-06</v>
      </c>
      <c r="AG8" t="n">
        <v>10</v>
      </c>
      <c r="AH8" t="n">
        <v>238992.9929163137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190.8320337410822</v>
      </c>
      <c r="AB9" t="n">
        <v>261.1048074795804</v>
      </c>
      <c r="AC9" t="n">
        <v>236.1853311167043</v>
      </c>
      <c r="AD9" t="n">
        <v>190832.0337410822</v>
      </c>
      <c r="AE9" t="n">
        <v>261104.8074795803</v>
      </c>
      <c r="AF9" t="n">
        <v>2.083603088911437e-06</v>
      </c>
      <c r="AG9" t="n">
        <v>10</v>
      </c>
      <c r="AH9" t="n">
        <v>236185.3311167043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188.4225242442463</v>
      </c>
      <c r="AB10" t="n">
        <v>257.8080102859544</v>
      </c>
      <c r="AC10" t="n">
        <v>233.203175620153</v>
      </c>
      <c r="AD10" t="n">
        <v>188422.5242442463</v>
      </c>
      <c r="AE10" t="n">
        <v>257808.0102859544</v>
      </c>
      <c r="AF10" t="n">
        <v>2.116654664807058e-06</v>
      </c>
      <c r="AG10" t="n">
        <v>10</v>
      </c>
      <c r="AH10" t="n">
        <v>233203.175620153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186.9254643360937</v>
      </c>
      <c r="AB11" t="n">
        <v>255.7596668739992</v>
      </c>
      <c r="AC11" t="n">
        <v>231.3503232285662</v>
      </c>
      <c r="AD11" t="n">
        <v>186925.4643360937</v>
      </c>
      <c r="AE11" t="n">
        <v>255759.6668739992</v>
      </c>
      <c r="AF11" t="n">
        <v>2.138198877061055e-06</v>
      </c>
      <c r="AG11" t="n">
        <v>10</v>
      </c>
      <c r="AH11" t="n">
        <v>231350.3232285662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184.9202706491622</v>
      </c>
      <c r="AB12" t="n">
        <v>253.0160724086388</v>
      </c>
      <c r="AC12" t="n">
        <v>228.8685735683199</v>
      </c>
      <c r="AD12" t="n">
        <v>184920.2706491622</v>
      </c>
      <c r="AE12" t="n">
        <v>253016.0724086388</v>
      </c>
      <c r="AF12" t="n">
        <v>2.165975272058082e-06</v>
      </c>
      <c r="AG12" t="n">
        <v>10</v>
      </c>
      <c r="AH12" t="n">
        <v>228868.5735683199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184.0321953228052</v>
      </c>
      <c r="AB13" t="n">
        <v>251.8009685679995</v>
      </c>
      <c r="AC13" t="n">
        <v>227.7694375328219</v>
      </c>
      <c r="AD13" t="n">
        <v>184032.1953228052</v>
      </c>
      <c r="AE13" t="n">
        <v>251800.9685679995</v>
      </c>
      <c r="AF13" t="n">
        <v>2.176035462178854e-06</v>
      </c>
      <c r="AG13" t="n">
        <v>10</v>
      </c>
      <c r="AH13" t="n">
        <v>227769.4375328218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182.4917339733858</v>
      </c>
      <c r="AB14" t="n">
        <v>249.6932413893665</v>
      </c>
      <c r="AC14" t="n">
        <v>225.8628688779033</v>
      </c>
      <c r="AD14" t="n">
        <v>182491.7339733858</v>
      </c>
      <c r="AE14" t="n">
        <v>249693.2413893665</v>
      </c>
      <c r="AF14" t="n">
        <v>2.196902770689226e-06</v>
      </c>
      <c r="AG14" t="n">
        <v>10</v>
      </c>
      <c r="AH14" t="n">
        <v>225862.8688779033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181.5900168227412</v>
      </c>
      <c r="AB15" t="n">
        <v>248.4594722029022</v>
      </c>
      <c r="AC15" t="n">
        <v>224.7468488909887</v>
      </c>
      <c r="AD15" t="n">
        <v>181590.0168227412</v>
      </c>
      <c r="AE15" t="n">
        <v>248459.4722029022</v>
      </c>
      <c r="AF15" t="n">
        <v>2.21025411349452e-06</v>
      </c>
      <c r="AG15" t="n">
        <v>10</v>
      </c>
      <c r="AH15" t="n">
        <v>224746.8488909887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180.5609527103577</v>
      </c>
      <c r="AB16" t="n">
        <v>247.0514612852353</v>
      </c>
      <c r="AC16" t="n">
        <v>223.4732165591478</v>
      </c>
      <c r="AD16" t="n">
        <v>180560.9527103577</v>
      </c>
      <c r="AE16" t="n">
        <v>247051.4612852353</v>
      </c>
      <c r="AF16" t="n">
        <v>2.223465407249408e-06</v>
      </c>
      <c r="AG16" t="n">
        <v>10</v>
      </c>
      <c r="AH16" t="n">
        <v>223473.2165591478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179.3168636341042</v>
      </c>
      <c r="AB17" t="n">
        <v>245.3492437257695</v>
      </c>
      <c r="AC17" t="n">
        <v>221.9334562544795</v>
      </c>
      <c r="AD17" t="n">
        <v>179316.8636341041</v>
      </c>
      <c r="AE17" t="n">
        <v>245349.2437257695</v>
      </c>
      <c r="AF17" t="n">
        <v>2.237026823630309e-06</v>
      </c>
      <c r="AG17" t="n">
        <v>10</v>
      </c>
      <c r="AH17" t="n">
        <v>221933.4562544795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178.3152671812199</v>
      </c>
      <c r="AB18" t="n">
        <v>243.9788152716171</v>
      </c>
      <c r="AC18" t="n">
        <v>220.6938195685826</v>
      </c>
      <c r="AD18" t="n">
        <v>178315.2671812199</v>
      </c>
      <c r="AE18" t="n">
        <v>243978.8152716171</v>
      </c>
      <c r="AF18" t="n">
        <v>2.249117724981956e-06</v>
      </c>
      <c r="AG18" t="n">
        <v>10</v>
      </c>
      <c r="AH18" t="n">
        <v>220693.8195685826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178.3215456137497</v>
      </c>
      <c r="AB19" t="n">
        <v>243.9874056999893</v>
      </c>
      <c r="AC19" t="n">
        <v>220.7015901385276</v>
      </c>
      <c r="AD19" t="n">
        <v>178321.5456137497</v>
      </c>
      <c r="AE19" t="n">
        <v>243987.4056999893</v>
      </c>
      <c r="AF19" t="n">
        <v>2.247507160902297e-06</v>
      </c>
      <c r="AG19" t="n">
        <v>10</v>
      </c>
      <c r="AH19" t="n">
        <v>220701.5901385277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166.515492553019</v>
      </c>
      <c r="AB20" t="n">
        <v>227.8338430560041</v>
      </c>
      <c r="AC20" t="n">
        <v>206.0897008416117</v>
      </c>
      <c r="AD20" t="n">
        <v>166515.492553019</v>
      </c>
      <c r="AE20" t="n">
        <v>227833.8430560041</v>
      </c>
      <c r="AF20" t="n">
        <v>2.26085850370759e-06</v>
      </c>
      <c r="AG20" t="n">
        <v>9</v>
      </c>
      <c r="AH20" t="n">
        <v>206089.7008416117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165.5018927813024</v>
      </c>
      <c r="AB21" t="n">
        <v>226.4469911314762</v>
      </c>
      <c r="AC21" t="n">
        <v>204.8352081183015</v>
      </c>
      <c r="AD21" t="n">
        <v>165501.8927813024</v>
      </c>
      <c r="AE21" t="n">
        <v>226446.9911314762</v>
      </c>
      <c r="AF21" t="n">
        <v>2.274816725731306e-06</v>
      </c>
      <c r="AG21" t="n">
        <v>9</v>
      </c>
      <c r="AH21" t="n">
        <v>204835.2081183015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165.3311004196972</v>
      </c>
      <c r="AB22" t="n">
        <v>226.2133054875009</v>
      </c>
      <c r="AC22" t="n">
        <v>204.6238251042072</v>
      </c>
      <c r="AD22" t="n">
        <v>165331.1004196972</v>
      </c>
      <c r="AE22" t="n">
        <v>226213.3054875009</v>
      </c>
      <c r="AF22" t="n">
        <v>2.273276186176849e-06</v>
      </c>
      <c r="AG22" t="n">
        <v>9</v>
      </c>
      <c r="AH22" t="n">
        <v>204623.8251042072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164.1031127150216</v>
      </c>
      <c r="AB23" t="n">
        <v>224.5331185349706</v>
      </c>
      <c r="AC23" t="n">
        <v>203.1039928362686</v>
      </c>
      <c r="AD23" t="n">
        <v>164103.1127150216</v>
      </c>
      <c r="AE23" t="n">
        <v>224533.1185349706</v>
      </c>
      <c r="AF23" t="n">
        <v>2.290012047700268e-06</v>
      </c>
      <c r="AG23" t="n">
        <v>9</v>
      </c>
      <c r="AH23" t="n">
        <v>203103.9928362686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163.9351764314371</v>
      </c>
      <c r="AB24" t="n">
        <v>224.3033407029444</v>
      </c>
      <c r="AC24" t="n">
        <v>202.8961446780357</v>
      </c>
      <c r="AD24" t="n">
        <v>163935.1764314371</v>
      </c>
      <c r="AE24" t="n">
        <v>224303.3407029443</v>
      </c>
      <c r="AF24" t="n">
        <v>2.285950625238518e-06</v>
      </c>
      <c r="AG24" t="n">
        <v>9</v>
      </c>
      <c r="AH24" t="n">
        <v>202896.1446780357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162.7441751206166</v>
      </c>
      <c r="AB25" t="n">
        <v>222.673760166211</v>
      </c>
      <c r="AC25" t="n">
        <v>201.422089020597</v>
      </c>
      <c r="AD25" t="n">
        <v>162744.1751206166</v>
      </c>
      <c r="AE25" t="n">
        <v>222673.760166211</v>
      </c>
      <c r="AF25" t="n">
        <v>2.300282311396648e-06</v>
      </c>
      <c r="AG25" t="n">
        <v>9</v>
      </c>
      <c r="AH25" t="n">
        <v>201422.089020597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162.1104069350499</v>
      </c>
      <c r="AB26" t="n">
        <v>221.8066105748401</v>
      </c>
      <c r="AC26" t="n">
        <v>200.6376989691741</v>
      </c>
      <c r="AD26" t="n">
        <v>162110.4069350499</v>
      </c>
      <c r="AE26" t="n">
        <v>221806.61057484</v>
      </c>
      <c r="AF26" t="n">
        <v>2.303503439555967e-06</v>
      </c>
      <c r="AG26" t="n">
        <v>9</v>
      </c>
      <c r="AH26" t="n">
        <v>200637.6989691741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161.5292742514185</v>
      </c>
      <c r="AB27" t="n">
        <v>221.0114791993315</v>
      </c>
      <c r="AC27" t="n">
        <v>199.9184538161699</v>
      </c>
      <c r="AD27" t="n">
        <v>161529.2742514185</v>
      </c>
      <c r="AE27" t="n">
        <v>221011.4791993315</v>
      </c>
      <c r="AF27" t="n">
        <v>2.302803194303941e-06</v>
      </c>
      <c r="AG27" t="n">
        <v>9</v>
      </c>
      <c r="AH27" t="n">
        <v>199918.4538161699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160.7754308934704</v>
      </c>
      <c r="AB28" t="n">
        <v>219.9800374597655</v>
      </c>
      <c r="AC28" t="n">
        <v>198.9854514285903</v>
      </c>
      <c r="AD28" t="n">
        <v>160775.4308934704</v>
      </c>
      <c r="AE28" t="n">
        <v>219980.0374597655</v>
      </c>
      <c r="AF28" t="n">
        <v>2.313516946659937e-06</v>
      </c>
      <c r="AG28" t="n">
        <v>9</v>
      </c>
      <c r="AH28" t="n">
        <v>198985.4514285903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160.5123018461345</v>
      </c>
      <c r="AB29" t="n">
        <v>219.6200126887664</v>
      </c>
      <c r="AC29" t="n">
        <v>198.6597869164373</v>
      </c>
      <c r="AD29" t="n">
        <v>160512.3018461345</v>
      </c>
      <c r="AE29" t="n">
        <v>219620.0126887664</v>
      </c>
      <c r="AF29" t="n">
        <v>2.316061171075631e-06</v>
      </c>
      <c r="AG29" t="n">
        <v>9</v>
      </c>
      <c r="AH29" t="n">
        <v>198659.7869164373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159.76415822102</v>
      </c>
      <c r="AB30" t="n">
        <v>218.596369575118</v>
      </c>
      <c r="AC30" t="n">
        <v>197.733838864863</v>
      </c>
      <c r="AD30" t="n">
        <v>159764.15822102</v>
      </c>
      <c r="AE30" t="n">
        <v>218596.369575118</v>
      </c>
      <c r="AF30" t="n">
        <v>2.312956750458316e-06</v>
      </c>
      <c r="AG30" t="n">
        <v>9</v>
      </c>
      <c r="AH30" t="n">
        <v>197733.838864863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158.5401816802904</v>
      </c>
      <c r="AB31" t="n">
        <v>216.9216708740586</v>
      </c>
      <c r="AC31" t="n">
        <v>196.2189710573778</v>
      </c>
      <c r="AD31" t="n">
        <v>158540.1816802904</v>
      </c>
      <c r="AE31" t="n">
        <v>216921.6708740586</v>
      </c>
      <c r="AF31" t="n">
        <v>2.328969025221308e-06</v>
      </c>
      <c r="AG31" t="n">
        <v>9</v>
      </c>
      <c r="AH31" t="n">
        <v>196218.9710573778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158.2784655154716</v>
      </c>
      <c r="AB32" t="n">
        <v>216.5635792712513</v>
      </c>
      <c r="AC32" t="n">
        <v>195.8950552145576</v>
      </c>
      <c r="AD32" t="n">
        <v>158278.4655154716</v>
      </c>
      <c r="AE32" t="n">
        <v>216563.5792712513</v>
      </c>
      <c r="AF32" t="n">
        <v>2.330392857233761e-06</v>
      </c>
      <c r="AG32" t="n">
        <v>9</v>
      </c>
      <c r="AH32" t="n">
        <v>195895.0552145576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158.0949180394718</v>
      </c>
      <c r="AB33" t="n">
        <v>216.3124415170455</v>
      </c>
      <c r="AC33" t="n">
        <v>195.667885695139</v>
      </c>
      <c r="AD33" t="n">
        <v>158094.9180394718</v>
      </c>
      <c r="AE33" t="n">
        <v>216312.4415170455</v>
      </c>
      <c r="AF33" t="n">
        <v>2.327871974326468e-06</v>
      </c>
      <c r="AG33" t="n">
        <v>9</v>
      </c>
      <c r="AH33" t="n">
        <v>195667.885695139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157.9702406841861</v>
      </c>
      <c r="AB34" t="n">
        <v>216.1418524591668</v>
      </c>
      <c r="AC34" t="n">
        <v>195.513577417521</v>
      </c>
      <c r="AD34" t="n">
        <v>157970.2406841861</v>
      </c>
      <c r="AE34" t="n">
        <v>216141.8524591668</v>
      </c>
      <c r="AF34" t="n">
        <v>2.328455512036489e-06</v>
      </c>
      <c r="AG34" t="n">
        <v>9</v>
      </c>
      <c r="AH34" t="n">
        <v>195513.577417521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157.7124887953863</v>
      </c>
      <c r="AB35" t="n">
        <v>215.7891849537004</v>
      </c>
      <c r="AC35" t="n">
        <v>195.1945680038042</v>
      </c>
      <c r="AD35" t="n">
        <v>157712.4887953863</v>
      </c>
      <c r="AE35" t="n">
        <v>215789.1849537004</v>
      </c>
      <c r="AF35" t="n">
        <v>2.328712268628899e-06</v>
      </c>
      <c r="AG35" t="n">
        <v>9</v>
      </c>
      <c r="AH35" t="n">
        <v>195194.5680038042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157.5024810848114</v>
      </c>
      <c r="AB36" t="n">
        <v>215.5018431392057</v>
      </c>
      <c r="AC36" t="n">
        <v>194.9346496887981</v>
      </c>
      <c r="AD36" t="n">
        <v>157502.4810848114</v>
      </c>
      <c r="AE36" t="n">
        <v>215501.8431392057</v>
      </c>
      <c r="AF36" t="n">
        <v>2.329435855389325e-06</v>
      </c>
      <c r="AG36" t="n">
        <v>9</v>
      </c>
      <c r="AH36" t="n">
        <v>194934.6496887981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157.3103176821729</v>
      </c>
      <c r="AB37" t="n">
        <v>215.2389166940649</v>
      </c>
      <c r="AC37" t="n">
        <v>194.6968165745618</v>
      </c>
      <c r="AD37" t="n">
        <v>157310.3176821729</v>
      </c>
      <c r="AE37" t="n">
        <v>215238.9166940649</v>
      </c>
      <c r="AF37" t="n">
        <v>2.329692611981735e-06</v>
      </c>
      <c r="AG37" t="n">
        <v>9</v>
      </c>
      <c r="AH37" t="n">
        <v>194696.8165745618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157.4513126698715</v>
      </c>
      <c r="AB38" t="n">
        <v>215.4318322564938</v>
      </c>
      <c r="AC38" t="n">
        <v>194.8713205464713</v>
      </c>
      <c r="AD38" t="n">
        <v>157451.3126698715</v>
      </c>
      <c r="AE38" t="n">
        <v>215431.8322564938</v>
      </c>
      <c r="AF38" t="n">
        <v>2.327241753599644e-06</v>
      </c>
      <c r="AG38" t="n">
        <v>9</v>
      </c>
      <c r="AH38" t="n">
        <v>194871.3205464713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452.2710757539435</v>
      </c>
      <c r="AB2" t="n">
        <v>618.8172386382113</v>
      </c>
      <c r="AC2" t="n">
        <v>559.7581898980289</v>
      </c>
      <c r="AD2" t="n">
        <v>452271.0757539435</v>
      </c>
      <c r="AE2" t="n">
        <v>618817.2386382113</v>
      </c>
      <c r="AF2" t="n">
        <v>1.106325397213746e-06</v>
      </c>
      <c r="AG2" t="n">
        <v>18</v>
      </c>
      <c r="AH2" t="n">
        <v>559758.189898029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370.3838671242967</v>
      </c>
      <c r="AB3" t="n">
        <v>506.7755471824489</v>
      </c>
      <c r="AC3" t="n">
        <v>458.4096002233028</v>
      </c>
      <c r="AD3" t="n">
        <v>370383.8671242967</v>
      </c>
      <c r="AE3" t="n">
        <v>506775.5471824489</v>
      </c>
      <c r="AF3" t="n">
        <v>1.269503970971244e-06</v>
      </c>
      <c r="AG3" t="n">
        <v>15</v>
      </c>
      <c r="AH3" t="n">
        <v>458409.6002233028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333.1539997838872</v>
      </c>
      <c r="AB4" t="n">
        <v>455.8360002214732</v>
      </c>
      <c r="AC4" t="n">
        <v>412.3316521301795</v>
      </c>
      <c r="AD4" t="n">
        <v>333153.9997838872</v>
      </c>
      <c r="AE4" t="n">
        <v>455836.0002214732</v>
      </c>
      <c r="AF4" t="n">
        <v>1.388306358717603e-06</v>
      </c>
      <c r="AG4" t="n">
        <v>14</v>
      </c>
      <c r="AH4" t="n">
        <v>412331.6521301795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305.4514485979326</v>
      </c>
      <c r="AB5" t="n">
        <v>417.9321475385467</v>
      </c>
      <c r="AC5" t="n">
        <v>378.0452899489201</v>
      </c>
      <c r="AD5" t="n">
        <v>305451.4485979326</v>
      </c>
      <c r="AE5" t="n">
        <v>417932.1475385467</v>
      </c>
      <c r="AF5" t="n">
        <v>1.48175404569677e-06</v>
      </c>
      <c r="AG5" t="n">
        <v>13</v>
      </c>
      <c r="AH5" t="n">
        <v>378045.2899489201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295.4765129776687</v>
      </c>
      <c r="AB6" t="n">
        <v>404.2840005598003</v>
      </c>
      <c r="AC6" t="n">
        <v>365.6997029625306</v>
      </c>
      <c r="AD6" t="n">
        <v>295476.5129776687</v>
      </c>
      <c r="AE6" t="n">
        <v>404284.0005598003</v>
      </c>
      <c r="AF6" t="n">
        <v>1.546090779943235e-06</v>
      </c>
      <c r="AG6" t="n">
        <v>13</v>
      </c>
      <c r="AH6" t="n">
        <v>365699.7029625307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275.88237622935</v>
      </c>
      <c r="AB7" t="n">
        <v>377.4744382284459</v>
      </c>
      <c r="AC7" t="n">
        <v>341.4488076326237</v>
      </c>
      <c r="AD7" t="n">
        <v>275882.37622935</v>
      </c>
      <c r="AE7" t="n">
        <v>377474.4382284459</v>
      </c>
      <c r="AF7" t="n">
        <v>1.606605746201537e-06</v>
      </c>
      <c r="AG7" t="n">
        <v>12</v>
      </c>
      <c r="AH7" t="n">
        <v>341448.8076326237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269.880188267615</v>
      </c>
      <c r="AB8" t="n">
        <v>369.2619798613557</v>
      </c>
      <c r="AC8" t="n">
        <v>334.020134765831</v>
      </c>
      <c r="AD8" t="n">
        <v>269880.188267615</v>
      </c>
      <c r="AE8" t="n">
        <v>369261.9798613557</v>
      </c>
      <c r="AF8" t="n">
        <v>1.652816380846995e-06</v>
      </c>
      <c r="AG8" t="n">
        <v>12</v>
      </c>
      <c r="AH8" t="n">
        <v>334020.1347658309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265.5552365980043</v>
      </c>
      <c r="AB9" t="n">
        <v>363.3443901835928</v>
      </c>
      <c r="AC9" t="n">
        <v>328.6673115415244</v>
      </c>
      <c r="AD9" t="n">
        <v>265555.2365980043</v>
      </c>
      <c r="AE9" t="n">
        <v>363344.3901835928</v>
      </c>
      <c r="AF9" t="n">
        <v>1.690488093873185e-06</v>
      </c>
      <c r="AG9" t="n">
        <v>12</v>
      </c>
      <c r="AH9" t="n">
        <v>328667.3115415244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249.5151391196637</v>
      </c>
      <c r="AB10" t="n">
        <v>341.3976211744081</v>
      </c>
      <c r="AC10" t="n">
        <v>308.815111364195</v>
      </c>
      <c r="AD10" t="n">
        <v>249515.1391196637</v>
      </c>
      <c r="AE10" t="n">
        <v>341397.6211744081</v>
      </c>
      <c r="AF10" t="n">
        <v>1.732352832349245e-06</v>
      </c>
      <c r="AG10" t="n">
        <v>11</v>
      </c>
      <c r="AH10" t="n">
        <v>308815.1113641951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246.0274333540819</v>
      </c>
      <c r="AB11" t="n">
        <v>336.6255882792224</v>
      </c>
      <c r="AC11" t="n">
        <v>304.4985145909342</v>
      </c>
      <c r="AD11" t="n">
        <v>246027.4333540819</v>
      </c>
      <c r="AE11" t="n">
        <v>336625.5882792224</v>
      </c>
      <c r="AF11" t="n">
        <v>1.764193619359207e-06</v>
      </c>
      <c r="AG11" t="n">
        <v>11</v>
      </c>
      <c r="AH11" t="n">
        <v>304498.5145909342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244.0845849451268</v>
      </c>
      <c r="AB12" t="n">
        <v>333.9672973736689</v>
      </c>
      <c r="AC12" t="n">
        <v>302.0939272384711</v>
      </c>
      <c r="AD12" t="n">
        <v>244084.5849451268</v>
      </c>
      <c r="AE12" t="n">
        <v>333967.2973736689</v>
      </c>
      <c r="AF12" t="n">
        <v>1.783717394110171e-06</v>
      </c>
      <c r="AG12" t="n">
        <v>11</v>
      </c>
      <c r="AH12" t="n">
        <v>302093.9272384711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241.0638481302536</v>
      </c>
      <c r="AB13" t="n">
        <v>329.8341919980586</v>
      </c>
      <c r="AC13" t="n">
        <v>298.3552796390579</v>
      </c>
      <c r="AD13" t="n">
        <v>241063.8481302536</v>
      </c>
      <c r="AE13" t="n">
        <v>329834.1919980586</v>
      </c>
      <c r="AF13" t="n">
        <v>1.809377836316415e-06</v>
      </c>
      <c r="AG13" t="n">
        <v>11</v>
      </c>
      <c r="AH13" t="n">
        <v>298355.2796390579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239.4125490692541</v>
      </c>
      <c r="AB14" t="n">
        <v>327.5748117726272</v>
      </c>
      <c r="AC14" t="n">
        <v>296.3115314912809</v>
      </c>
      <c r="AD14" t="n">
        <v>239412.5490692541</v>
      </c>
      <c r="AE14" t="n">
        <v>327574.8117726272</v>
      </c>
      <c r="AF14" t="n">
        <v>1.82957860996814e-06</v>
      </c>
      <c r="AG14" t="n">
        <v>11</v>
      </c>
      <c r="AH14" t="n">
        <v>296311.5314912809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238.0395045286157</v>
      </c>
      <c r="AB15" t="n">
        <v>325.6961516576767</v>
      </c>
      <c r="AC15" t="n">
        <v>294.6121680609846</v>
      </c>
      <c r="AD15" t="n">
        <v>238039.5045286157</v>
      </c>
      <c r="AE15" t="n">
        <v>325696.1516576767</v>
      </c>
      <c r="AF15" t="n">
        <v>1.841764590181829e-06</v>
      </c>
      <c r="AG15" t="n">
        <v>11</v>
      </c>
      <c r="AH15" t="n">
        <v>294612.1680609846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235.3996303322016</v>
      </c>
      <c r="AB16" t="n">
        <v>322.0841593191146</v>
      </c>
      <c r="AC16" t="n">
        <v>291.3448992017506</v>
      </c>
      <c r="AD16" t="n">
        <v>235399.6303322016</v>
      </c>
      <c r="AE16" t="n">
        <v>322084.1593191146</v>
      </c>
      <c r="AF16" t="n">
        <v>1.868276740682579e-06</v>
      </c>
      <c r="AG16" t="n">
        <v>11</v>
      </c>
      <c r="AH16" t="n">
        <v>291344.8992017506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234.0052064573416</v>
      </c>
      <c r="AB17" t="n">
        <v>320.1762470558924</v>
      </c>
      <c r="AC17" t="n">
        <v>289.6190754071581</v>
      </c>
      <c r="AD17" t="n">
        <v>234005.2064573416</v>
      </c>
      <c r="AE17" t="n">
        <v>320176.2470558924</v>
      </c>
      <c r="AF17" t="n">
        <v>1.881663847978262e-06</v>
      </c>
      <c r="AG17" t="n">
        <v>11</v>
      </c>
      <c r="AH17" t="n">
        <v>289619.0754071581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233.2179097499564</v>
      </c>
      <c r="AB18" t="n">
        <v>319.0990329677693</v>
      </c>
      <c r="AC18" t="n">
        <v>288.6446691197256</v>
      </c>
      <c r="AD18" t="n">
        <v>233217.9097499565</v>
      </c>
      <c r="AE18" t="n">
        <v>319099.0329677693</v>
      </c>
      <c r="AF18" t="n">
        <v>1.891119993914691e-06</v>
      </c>
      <c r="AG18" t="n">
        <v>11</v>
      </c>
      <c r="AH18" t="n">
        <v>288644.6691197256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220.6608712640655</v>
      </c>
      <c r="AB19" t="n">
        <v>301.9179389339416</v>
      </c>
      <c r="AC19" t="n">
        <v>273.1033145866642</v>
      </c>
      <c r="AD19" t="n">
        <v>220660.8712640655</v>
      </c>
      <c r="AE19" t="n">
        <v>301917.9389339417</v>
      </c>
      <c r="AF19" t="n">
        <v>1.903524360870561e-06</v>
      </c>
      <c r="AG19" t="n">
        <v>10</v>
      </c>
      <c r="AH19" t="n">
        <v>273103.3145866641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219.5587141293953</v>
      </c>
      <c r="AB20" t="n">
        <v>300.4099189185456</v>
      </c>
      <c r="AC20" t="n">
        <v>271.7392178850176</v>
      </c>
      <c r="AD20" t="n">
        <v>219558.7141293953</v>
      </c>
      <c r="AE20" t="n">
        <v>300409.9189185456</v>
      </c>
      <c r="AF20" t="n">
        <v>1.915448276993633e-06</v>
      </c>
      <c r="AG20" t="n">
        <v>10</v>
      </c>
      <c r="AH20" t="n">
        <v>271739.2178850176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218.3920691348072</v>
      </c>
      <c r="AB21" t="n">
        <v>298.8136637682063</v>
      </c>
      <c r="AC21" t="n">
        <v>270.295307085868</v>
      </c>
      <c r="AD21" t="n">
        <v>218392.0691348072</v>
      </c>
      <c r="AE21" t="n">
        <v>298813.6637682063</v>
      </c>
      <c r="AF21" t="n">
        <v>1.928464126827609e-06</v>
      </c>
      <c r="AG21" t="n">
        <v>10</v>
      </c>
      <c r="AH21" t="n">
        <v>270295.307085868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217.9526886108808</v>
      </c>
      <c r="AB22" t="n">
        <v>298.2124839512697</v>
      </c>
      <c r="AC22" t="n">
        <v>269.7515030268985</v>
      </c>
      <c r="AD22" t="n">
        <v>217952.6886108808</v>
      </c>
      <c r="AE22" t="n">
        <v>298212.4839512698</v>
      </c>
      <c r="AF22" t="n">
        <v>1.930779026294726e-06</v>
      </c>
      <c r="AG22" t="n">
        <v>10</v>
      </c>
      <c r="AH22" t="n">
        <v>269751.5030268985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217.0612705665478</v>
      </c>
      <c r="AB23" t="n">
        <v>296.9928064564253</v>
      </c>
      <c r="AC23" t="n">
        <v>268.6482298403336</v>
      </c>
      <c r="AD23" t="n">
        <v>217061.2705665478</v>
      </c>
      <c r="AE23" t="n">
        <v>296992.8064564253</v>
      </c>
      <c r="AF23" t="n">
        <v>1.941065041851441e-06</v>
      </c>
      <c r="AG23" t="n">
        <v>10</v>
      </c>
      <c r="AH23" t="n">
        <v>268648.2298403336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215.4867053664919</v>
      </c>
      <c r="AB24" t="n">
        <v>294.8384168847961</v>
      </c>
      <c r="AC24" t="n">
        <v>266.6994521857151</v>
      </c>
      <c r="AD24" t="n">
        <v>215486.7053664919</v>
      </c>
      <c r="AE24" t="n">
        <v>294838.4168847961</v>
      </c>
      <c r="AF24" t="n">
        <v>1.956570500546278e-06</v>
      </c>
      <c r="AG24" t="n">
        <v>10</v>
      </c>
      <c r="AH24" t="n">
        <v>266699.4521857151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215.1306067783831</v>
      </c>
      <c r="AB25" t="n">
        <v>294.3511870865847</v>
      </c>
      <c r="AC25" t="n">
        <v>266.2587229156136</v>
      </c>
      <c r="AD25" t="n">
        <v>215130.6067783831</v>
      </c>
      <c r="AE25" t="n">
        <v>294351.1870865847</v>
      </c>
      <c r="AF25" t="n">
        <v>1.956526823197843e-06</v>
      </c>
      <c r="AG25" t="n">
        <v>10</v>
      </c>
      <c r="AH25" t="n">
        <v>266258.7229156136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214.006557369022</v>
      </c>
      <c r="AB26" t="n">
        <v>292.8132130951376</v>
      </c>
      <c r="AC26" t="n">
        <v>264.8675310033497</v>
      </c>
      <c r="AD26" t="n">
        <v>214006.557369022</v>
      </c>
      <c r="AE26" t="n">
        <v>292813.2130951376</v>
      </c>
      <c r="AF26" t="n">
        <v>1.970700122765377e-06</v>
      </c>
      <c r="AG26" t="n">
        <v>10</v>
      </c>
      <c r="AH26" t="n">
        <v>264867.5310033497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214.2692060754362</v>
      </c>
      <c r="AB27" t="n">
        <v>293.1725806424966</v>
      </c>
      <c r="AC27" t="n">
        <v>265.1926010163643</v>
      </c>
      <c r="AD27" t="n">
        <v>214269.2060754362</v>
      </c>
      <c r="AE27" t="n">
        <v>293172.5806424966</v>
      </c>
      <c r="AF27" t="n">
        <v>1.968035804510771e-06</v>
      </c>
      <c r="AG27" t="n">
        <v>10</v>
      </c>
      <c r="AH27" t="n">
        <v>265192.6010163643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212.8878296819847</v>
      </c>
      <c r="AB28" t="n">
        <v>291.2825205189517</v>
      </c>
      <c r="AC28" t="n">
        <v>263.4829255782939</v>
      </c>
      <c r="AD28" t="n">
        <v>212887.8296819847</v>
      </c>
      <c r="AE28" t="n">
        <v>291282.5205189517</v>
      </c>
      <c r="AF28" t="n">
        <v>1.981379234458019e-06</v>
      </c>
      <c r="AG28" t="n">
        <v>10</v>
      </c>
      <c r="AH28" t="n">
        <v>263482.9255782939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213.0258995262057</v>
      </c>
      <c r="AB29" t="n">
        <v>291.4714337710264</v>
      </c>
      <c r="AC29" t="n">
        <v>263.6538092147321</v>
      </c>
      <c r="AD29" t="n">
        <v>213025.8995262057</v>
      </c>
      <c r="AE29" t="n">
        <v>291471.4337710264</v>
      </c>
      <c r="AF29" t="n">
        <v>1.98113900904162e-06</v>
      </c>
      <c r="AG29" t="n">
        <v>10</v>
      </c>
      <c r="AH29" t="n">
        <v>263653.8092147321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211.4290877162929</v>
      </c>
      <c r="AB30" t="n">
        <v>289.2866054063396</v>
      </c>
      <c r="AC30" t="n">
        <v>261.6774978027444</v>
      </c>
      <c r="AD30" t="n">
        <v>211429.0877162929</v>
      </c>
      <c r="AE30" t="n">
        <v>289286.6054063396</v>
      </c>
      <c r="AF30" t="n">
        <v>1.996426080994276e-06</v>
      </c>
      <c r="AG30" t="n">
        <v>10</v>
      </c>
      <c r="AH30" t="n">
        <v>261677.4978027444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211.3870791773744</v>
      </c>
      <c r="AB31" t="n">
        <v>289.2291274701054</v>
      </c>
      <c r="AC31" t="n">
        <v>261.6255054800736</v>
      </c>
      <c r="AD31" t="n">
        <v>211387.0791773744</v>
      </c>
      <c r="AE31" t="n">
        <v>289229.1274701054</v>
      </c>
      <c r="AF31" t="n">
        <v>1.99546517932868e-06</v>
      </c>
      <c r="AG31" t="n">
        <v>10</v>
      </c>
      <c r="AH31" t="n">
        <v>261625.5054800737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211.2730424430917</v>
      </c>
      <c r="AB32" t="n">
        <v>289.0730973793142</v>
      </c>
      <c r="AC32" t="n">
        <v>261.4843666821579</v>
      </c>
      <c r="AD32" t="n">
        <v>211273.0424430917</v>
      </c>
      <c r="AE32" t="n">
        <v>289073.0973793142</v>
      </c>
      <c r="AF32" t="n">
        <v>1.995967468835696e-06</v>
      </c>
      <c r="AG32" t="n">
        <v>10</v>
      </c>
      <c r="AH32" t="n">
        <v>261484.3666821579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209.8921611431225</v>
      </c>
      <c r="AB33" t="n">
        <v>287.183714664514</v>
      </c>
      <c r="AC33" t="n">
        <v>259.7753040018923</v>
      </c>
      <c r="AD33" t="n">
        <v>209892.1611431225</v>
      </c>
      <c r="AE33" t="n">
        <v>287183.7146645139</v>
      </c>
      <c r="AF33" t="n">
        <v>2.011232702114135e-06</v>
      </c>
      <c r="AG33" t="n">
        <v>10</v>
      </c>
      <c r="AH33" t="n">
        <v>259775.3040018922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209.5363928111318</v>
      </c>
      <c r="AB34" t="n">
        <v>286.6969367372934</v>
      </c>
      <c r="AC34" t="n">
        <v>259.3349834768484</v>
      </c>
      <c r="AD34" t="n">
        <v>209536.3928111318</v>
      </c>
      <c r="AE34" t="n">
        <v>286696.9367372934</v>
      </c>
      <c r="AF34" t="n">
        <v>2.012259119802384e-06</v>
      </c>
      <c r="AG34" t="n">
        <v>10</v>
      </c>
      <c r="AH34" t="n">
        <v>259334.9834768484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209.6626835546046</v>
      </c>
      <c r="AB35" t="n">
        <v>286.8697333040672</v>
      </c>
      <c r="AC35" t="n">
        <v>259.4912885818108</v>
      </c>
      <c r="AD35" t="n">
        <v>209662.6835546046</v>
      </c>
      <c r="AE35" t="n">
        <v>286869.7333040672</v>
      </c>
      <c r="AF35" t="n">
        <v>2.008612061207965e-06</v>
      </c>
      <c r="AG35" t="n">
        <v>10</v>
      </c>
      <c r="AH35" t="n">
        <v>259491.2885818108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208.224428108171</v>
      </c>
      <c r="AB36" t="n">
        <v>284.9018487509056</v>
      </c>
      <c r="AC36" t="n">
        <v>257.7112161684591</v>
      </c>
      <c r="AD36" t="n">
        <v>208224.428108171</v>
      </c>
      <c r="AE36" t="n">
        <v>284901.8487509056</v>
      </c>
      <c r="AF36" t="n">
        <v>2.02516577626527e-06</v>
      </c>
      <c r="AG36" t="n">
        <v>10</v>
      </c>
      <c r="AH36" t="n">
        <v>257711.2161684591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208.0120865145805</v>
      </c>
      <c r="AB37" t="n">
        <v>284.6113136147052</v>
      </c>
      <c r="AC37" t="n">
        <v>257.4484092978889</v>
      </c>
      <c r="AD37" t="n">
        <v>208012.0865145805</v>
      </c>
      <c r="AE37" t="n">
        <v>284611.3136147052</v>
      </c>
      <c r="AF37" t="n">
        <v>2.025689904446504e-06</v>
      </c>
      <c r="AG37" t="n">
        <v>10</v>
      </c>
      <c r="AH37" t="n">
        <v>257448.409297889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207.7225530484106</v>
      </c>
      <c r="AB38" t="n">
        <v>284.2151611529767</v>
      </c>
      <c r="AC38" t="n">
        <v>257.0900650711042</v>
      </c>
      <c r="AD38" t="n">
        <v>207722.5530484106</v>
      </c>
      <c r="AE38" t="n">
        <v>284215.1611529767</v>
      </c>
      <c r="AF38" t="n">
        <v>2.025231292287924e-06</v>
      </c>
      <c r="AG38" t="n">
        <v>10</v>
      </c>
      <c r="AH38" t="n">
        <v>257090.0650711042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207.7138991371575</v>
      </c>
      <c r="AB39" t="n">
        <v>284.2033204898166</v>
      </c>
      <c r="AC39" t="n">
        <v>257.0793544642176</v>
      </c>
      <c r="AD39" t="n">
        <v>207713.8991371575</v>
      </c>
      <c r="AE39" t="n">
        <v>284203.3204898166</v>
      </c>
      <c r="AF39" t="n">
        <v>2.023768101115313e-06</v>
      </c>
      <c r="AG39" t="n">
        <v>10</v>
      </c>
      <c r="AH39" t="n">
        <v>257079.3544642176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206.2866442867117</v>
      </c>
      <c r="AB40" t="n">
        <v>282.2504874373977</v>
      </c>
      <c r="AC40" t="n">
        <v>255.3128970575025</v>
      </c>
      <c r="AD40" t="n">
        <v>206286.6442867118</v>
      </c>
      <c r="AE40" t="n">
        <v>282250.4874373977</v>
      </c>
      <c r="AF40" t="n">
        <v>2.038094271402373e-06</v>
      </c>
      <c r="AG40" t="n">
        <v>10</v>
      </c>
      <c r="AH40" t="n">
        <v>255312.8970575025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206.4535880572399</v>
      </c>
      <c r="AB41" t="n">
        <v>282.4789072692735</v>
      </c>
      <c r="AC41" t="n">
        <v>255.5195168212135</v>
      </c>
      <c r="AD41" t="n">
        <v>206453.5880572399</v>
      </c>
      <c r="AE41" t="n">
        <v>282478.9072692735</v>
      </c>
      <c r="AF41" t="n">
        <v>2.037504627198486e-06</v>
      </c>
      <c r="AG41" t="n">
        <v>10</v>
      </c>
      <c r="AH41" t="n">
        <v>255519.5168212135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206.4870750220318</v>
      </c>
      <c r="AB42" t="n">
        <v>282.5247256118425</v>
      </c>
      <c r="AC42" t="n">
        <v>255.560962325474</v>
      </c>
      <c r="AD42" t="n">
        <v>206487.0750220318</v>
      </c>
      <c r="AE42" t="n">
        <v>282524.7256118425</v>
      </c>
      <c r="AF42" t="n">
        <v>2.037919562008629e-06</v>
      </c>
      <c r="AG42" t="n">
        <v>10</v>
      </c>
      <c r="AH42" t="n">
        <v>255560.962325474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206.2592390337988</v>
      </c>
      <c r="AB43" t="n">
        <v>282.2129903613279</v>
      </c>
      <c r="AC43" t="n">
        <v>255.2789786497453</v>
      </c>
      <c r="AD43" t="n">
        <v>206259.2390337988</v>
      </c>
      <c r="AE43" t="n">
        <v>282212.9903613278</v>
      </c>
      <c r="AF43" t="n">
        <v>2.038836786325789e-06</v>
      </c>
      <c r="AG43" t="n">
        <v>10</v>
      </c>
      <c r="AH43" t="n">
        <v>255278.9786497453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205.691464917712</v>
      </c>
      <c r="AB44" t="n">
        <v>281.4361367672721</v>
      </c>
      <c r="AC44" t="n">
        <v>254.5762668723851</v>
      </c>
      <c r="AD44" t="n">
        <v>205691.464917712</v>
      </c>
      <c r="AE44" t="n">
        <v>281436.1367672721</v>
      </c>
      <c r="AF44" t="n">
        <v>2.037460949850049e-06</v>
      </c>
      <c r="AG44" t="n">
        <v>10</v>
      </c>
      <c r="AH44" t="n">
        <v>254576.2668723851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205.2665516469988</v>
      </c>
      <c r="AB45" t="n">
        <v>280.854751684432</v>
      </c>
      <c r="AC45" t="n">
        <v>254.050368365872</v>
      </c>
      <c r="AD45" t="n">
        <v>205266.5516469988</v>
      </c>
      <c r="AE45" t="n">
        <v>280854.751684432</v>
      </c>
      <c r="AF45" t="n">
        <v>2.03757014322114e-06</v>
      </c>
      <c r="AG45" t="n">
        <v>10</v>
      </c>
      <c r="AH45" t="n">
        <v>254050.368365872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204.3345010547083</v>
      </c>
      <c r="AB46" t="n">
        <v>279.5794789448908</v>
      </c>
      <c r="AC46" t="n">
        <v>252.8968058667356</v>
      </c>
      <c r="AD46" t="n">
        <v>204334.5010547083</v>
      </c>
      <c r="AE46" t="n">
        <v>279579.4789448907</v>
      </c>
      <c r="AF46" t="n">
        <v>2.053359504680812e-06</v>
      </c>
      <c r="AG46" t="n">
        <v>10</v>
      </c>
      <c r="AH46" t="n">
        <v>252896.8058667356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203.7509525658393</v>
      </c>
      <c r="AB47" t="n">
        <v>278.7810421580782</v>
      </c>
      <c r="AC47" t="n">
        <v>252.1745707662432</v>
      </c>
      <c r="AD47" t="n">
        <v>203750.9525658393</v>
      </c>
      <c r="AE47" t="n">
        <v>278781.0421580782</v>
      </c>
      <c r="AF47" t="n">
        <v>2.054647986459679e-06</v>
      </c>
      <c r="AG47" t="n">
        <v>10</v>
      </c>
      <c r="AH47" t="n">
        <v>252174.5707662432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203.7576832792796</v>
      </c>
      <c r="AB48" t="n">
        <v>278.7902514171454</v>
      </c>
      <c r="AC48" t="n">
        <v>252.1829011065502</v>
      </c>
      <c r="AD48" t="n">
        <v>203757.6832792796</v>
      </c>
      <c r="AE48" t="n">
        <v>278790.2514171454</v>
      </c>
      <c r="AF48" t="n">
        <v>2.054233051649535e-06</v>
      </c>
      <c r="AG48" t="n">
        <v>10</v>
      </c>
      <c r="AH48" t="n">
        <v>252182.9011065502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203.2506373120076</v>
      </c>
      <c r="AB49" t="n">
        <v>278.0964887554347</v>
      </c>
      <c r="AC49" t="n">
        <v>251.555350179571</v>
      </c>
      <c r="AD49" t="n">
        <v>203250.6373120076</v>
      </c>
      <c r="AE49" t="n">
        <v>278096.4887554348</v>
      </c>
      <c r="AF49" t="n">
        <v>2.054713502482333e-06</v>
      </c>
      <c r="AG49" t="n">
        <v>10</v>
      </c>
      <c r="AH49" t="n">
        <v>251555.350179571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203.1520880929978</v>
      </c>
      <c r="AB50" t="n">
        <v>277.9616493663009</v>
      </c>
      <c r="AC50" t="n">
        <v>251.4333796724879</v>
      </c>
      <c r="AD50" t="n">
        <v>203152.0880929978</v>
      </c>
      <c r="AE50" t="n">
        <v>277961.649366301</v>
      </c>
      <c r="AF50" t="n">
        <v>2.054058342255791e-06</v>
      </c>
      <c r="AG50" t="n">
        <v>10</v>
      </c>
      <c r="AH50" t="n">
        <v>251433.3796724878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202.4408381309712</v>
      </c>
      <c r="AB51" t="n">
        <v>276.9884857901229</v>
      </c>
      <c r="AC51" t="n">
        <v>250.5530934621762</v>
      </c>
      <c r="AD51" t="n">
        <v>202440.8381309712</v>
      </c>
      <c r="AE51" t="n">
        <v>276988.4857901229</v>
      </c>
      <c r="AF51" t="n">
        <v>2.053250311309722e-06</v>
      </c>
      <c r="AG51" t="n">
        <v>10</v>
      </c>
      <c r="AH51" t="n">
        <v>250553.0934621762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201.5428323137259</v>
      </c>
      <c r="AB52" t="n">
        <v>275.7597946137477</v>
      </c>
      <c r="AC52" t="n">
        <v>249.4416668471951</v>
      </c>
      <c r="AD52" t="n">
        <v>201542.8323137258</v>
      </c>
      <c r="AE52" t="n">
        <v>275759.7946137477</v>
      </c>
      <c r="AF52" t="n">
        <v>2.068493705913942e-06</v>
      </c>
      <c r="AG52" t="n">
        <v>10</v>
      </c>
      <c r="AH52" t="n">
        <v>249441.6668471951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201.4820957723867</v>
      </c>
      <c r="AB53" t="n">
        <v>275.6766921983805</v>
      </c>
      <c r="AC53" t="n">
        <v>249.3664956097154</v>
      </c>
      <c r="AD53" t="n">
        <v>201482.0957723866</v>
      </c>
      <c r="AE53" t="n">
        <v>275676.6921983805</v>
      </c>
      <c r="AF53" t="n">
        <v>2.06897415674674e-06</v>
      </c>
      <c r="AG53" t="n">
        <v>10</v>
      </c>
      <c r="AH53" t="n">
        <v>249366.4956097154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202.0332643992009</v>
      </c>
      <c r="AB54" t="n">
        <v>276.430825429431</v>
      </c>
      <c r="AC54" t="n">
        <v>250.0486554236274</v>
      </c>
      <c r="AD54" t="n">
        <v>202033.2643992009</v>
      </c>
      <c r="AE54" t="n">
        <v>276430.825429431</v>
      </c>
      <c r="AF54" t="n">
        <v>2.066156967772607e-06</v>
      </c>
      <c r="AG54" t="n">
        <v>10</v>
      </c>
      <c r="AH54" t="n">
        <v>250048.6554236274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202.1920728038719</v>
      </c>
      <c r="AB55" t="n">
        <v>276.6481140948341</v>
      </c>
      <c r="AC55" t="n">
        <v>250.245206363771</v>
      </c>
      <c r="AD55" t="n">
        <v>202192.0728038719</v>
      </c>
      <c r="AE55" t="n">
        <v>276648.1140948341</v>
      </c>
      <c r="AF55" t="n">
        <v>2.065392614174974e-06</v>
      </c>
      <c r="AG55" t="n">
        <v>10</v>
      </c>
      <c r="AH55" t="n">
        <v>250245.206363771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201.7273550908808</v>
      </c>
      <c r="AB56" t="n">
        <v>276.0122668180215</v>
      </c>
      <c r="AC56" t="n">
        <v>249.67004345864</v>
      </c>
      <c r="AD56" t="n">
        <v>201727.3550908809</v>
      </c>
      <c r="AE56" t="n">
        <v>276012.2668180215</v>
      </c>
      <c r="AF56" t="n">
        <v>2.068209803149107e-06</v>
      </c>
      <c r="AG56" t="n">
        <v>10</v>
      </c>
      <c r="AH56" t="n">
        <v>249670.04345864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201.2156029159946</v>
      </c>
      <c r="AB57" t="n">
        <v>275.3120649154299</v>
      </c>
      <c r="AC57" t="n">
        <v>249.036667842892</v>
      </c>
      <c r="AD57" t="n">
        <v>201215.6029159946</v>
      </c>
      <c r="AE57" t="n">
        <v>275312.0649154299</v>
      </c>
      <c r="AF57" t="n">
        <v>2.06794773905849e-06</v>
      </c>
      <c r="AG57" t="n">
        <v>10</v>
      </c>
      <c r="AH57" t="n">
        <v>249036.667842892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201.192374905536</v>
      </c>
      <c r="AB58" t="n">
        <v>275.2802833267731</v>
      </c>
      <c r="AC58" t="n">
        <v>249.0079194444507</v>
      </c>
      <c r="AD58" t="n">
        <v>201192.374905536</v>
      </c>
      <c r="AE58" t="n">
        <v>275280.2833267731</v>
      </c>
      <c r="AF58" t="n">
        <v>2.066047774401517e-06</v>
      </c>
      <c r="AG58" t="n">
        <v>10</v>
      </c>
      <c r="AH58" t="n">
        <v>249007.9194444508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200.8687856775805</v>
      </c>
      <c r="AB59" t="n">
        <v>274.8375342693353</v>
      </c>
      <c r="AC59" t="n">
        <v>248.6074257356525</v>
      </c>
      <c r="AD59" t="n">
        <v>200868.7856775805</v>
      </c>
      <c r="AE59" t="n">
        <v>274837.5342693353</v>
      </c>
      <c r="AF59" t="n">
        <v>2.067030514741331e-06</v>
      </c>
      <c r="AG59" t="n">
        <v>10</v>
      </c>
      <c r="AH59" t="n">
        <v>248607.4257356525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198.9301530260882</v>
      </c>
      <c r="AB60" t="n">
        <v>272.1850115491285</v>
      </c>
      <c r="AC60" t="n">
        <v>246.2080560610225</v>
      </c>
      <c r="AD60" t="n">
        <v>198930.1530260883</v>
      </c>
      <c r="AE60" t="n">
        <v>272185.0115491286</v>
      </c>
      <c r="AF60" t="n">
        <v>2.084283067373615e-06</v>
      </c>
      <c r="AG60" t="n">
        <v>10</v>
      </c>
      <c r="AH60" t="n">
        <v>246208.0560610224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199.177769861025</v>
      </c>
      <c r="AB61" t="n">
        <v>272.5238118267726</v>
      </c>
      <c r="AC61" t="n">
        <v>246.5145217156774</v>
      </c>
      <c r="AD61" t="n">
        <v>199177.769861025</v>
      </c>
      <c r="AE61" t="n">
        <v>272523.8118267726</v>
      </c>
      <c r="AF61" t="n">
        <v>2.083671584495508e-06</v>
      </c>
      <c r="AG61" t="n">
        <v>10</v>
      </c>
      <c r="AH61" t="n">
        <v>246514.5217156774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199.0176573785776</v>
      </c>
      <c r="AB62" t="n">
        <v>272.3047388646239</v>
      </c>
      <c r="AC62" t="n">
        <v>246.3163567695654</v>
      </c>
      <c r="AD62" t="n">
        <v>199017.6573785776</v>
      </c>
      <c r="AE62" t="n">
        <v>272304.7388646239</v>
      </c>
      <c r="AF62" t="n">
        <v>2.082142877300243e-06</v>
      </c>
      <c r="AG62" t="n">
        <v>10</v>
      </c>
      <c r="AH62" t="n">
        <v>246316.3567695654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198.7404116997587</v>
      </c>
      <c r="AB63" t="n">
        <v>271.9253990956479</v>
      </c>
      <c r="AC63" t="n">
        <v>245.9732206557336</v>
      </c>
      <c r="AD63" t="n">
        <v>198740.4116997587</v>
      </c>
      <c r="AE63" t="n">
        <v>271925.399095648</v>
      </c>
      <c r="AF63" t="n">
        <v>2.082361264042423e-06</v>
      </c>
      <c r="AG63" t="n">
        <v>10</v>
      </c>
      <c r="AH63" t="n">
        <v>245973.2206557336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198.4396871896713</v>
      </c>
      <c r="AB64" t="n">
        <v>271.5139345539176</v>
      </c>
      <c r="AC64" t="n">
        <v>245.6010257123717</v>
      </c>
      <c r="AD64" t="n">
        <v>198439.6871896713</v>
      </c>
      <c r="AE64" t="n">
        <v>271513.9345539176</v>
      </c>
      <c r="AF64" t="n">
        <v>2.084719840857975e-06</v>
      </c>
      <c r="AG64" t="n">
        <v>10</v>
      </c>
      <c r="AH64" t="n">
        <v>245601.0257123717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198.4095655272175</v>
      </c>
      <c r="AB65" t="n">
        <v>271.4727207664744</v>
      </c>
      <c r="AC65" t="n">
        <v>245.5637453109582</v>
      </c>
      <c r="AD65" t="n">
        <v>198409.5655272175</v>
      </c>
      <c r="AE65" t="n">
        <v>271472.7207664744</v>
      </c>
      <c r="AF65" t="n">
        <v>2.083627907147072e-06</v>
      </c>
      <c r="AG65" t="n">
        <v>10</v>
      </c>
      <c r="AH65" t="n">
        <v>245563.7453109582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198.3664157389373</v>
      </c>
      <c r="AB66" t="n">
        <v>271.4136813225151</v>
      </c>
      <c r="AC66" t="n">
        <v>245.510340508668</v>
      </c>
      <c r="AD66" t="n">
        <v>198366.4157389373</v>
      </c>
      <c r="AE66" t="n">
        <v>271413.6813225151</v>
      </c>
      <c r="AF66" t="n">
        <v>2.082295748019769e-06</v>
      </c>
      <c r="AG66" t="n">
        <v>10</v>
      </c>
      <c r="AH66" t="n">
        <v>245510.340508668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197.7968545771812</v>
      </c>
      <c r="AB67" t="n">
        <v>270.6343826137357</v>
      </c>
      <c r="AC67" t="n">
        <v>244.8054169749016</v>
      </c>
      <c r="AD67" t="n">
        <v>197796.8545771812</v>
      </c>
      <c r="AE67" t="n">
        <v>270634.3826137357</v>
      </c>
      <c r="AF67" t="n">
        <v>2.083125617640056e-06</v>
      </c>
      <c r="AG67" t="n">
        <v>10</v>
      </c>
      <c r="AH67" t="n">
        <v>244805.4169749016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197.9250339767609</v>
      </c>
      <c r="AB68" t="n">
        <v>270.8097633231166</v>
      </c>
      <c r="AC68" t="n">
        <v>244.9640595955277</v>
      </c>
      <c r="AD68" t="n">
        <v>197925.0339767609</v>
      </c>
      <c r="AE68" t="n">
        <v>270809.7633231166</v>
      </c>
      <c r="AF68" t="n">
        <v>2.083060101617401e-06</v>
      </c>
      <c r="AG68" t="n">
        <v>10</v>
      </c>
      <c r="AH68" t="n">
        <v>244964.0595955277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197.8398319527064</v>
      </c>
      <c r="AB69" t="n">
        <v>270.6931861549574</v>
      </c>
      <c r="AC69" t="n">
        <v>244.8586083886804</v>
      </c>
      <c r="AD69" t="n">
        <v>197839.8319527064</v>
      </c>
      <c r="AE69" t="n">
        <v>270693.1861549574</v>
      </c>
      <c r="AF69" t="n">
        <v>2.08319113366271e-06</v>
      </c>
      <c r="AG69" t="n">
        <v>10</v>
      </c>
      <c r="AH69" t="n">
        <v>244858.6083886804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197.9294679779726</v>
      </c>
      <c r="AB70" t="n">
        <v>270.8158301191888</v>
      </c>
      <c r="AC70" t="n">
        <v>244.9695473850975</v>
      </c>
      <c r="AD70" t="n">
        <v>197929.4679779726</v>
      </c>
      <c r="AE70" t="n">
        <v>270815.8301191888</v>
      </c>
      <c r="AF70" t="n">
        <v>2.08251413476195e-06</v>
      </c>
      <c r="AG70" t="n">
        <v>10</v>
      </c>
      <c r="AH70" t="n">
        <v>244969.5473850975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197.9588186406095</v>
      </c>
      <c r="AB71" t="n">
        <v>270.8559889906683</v>
      </c>
      <c r="AC71" t="n">
        <v>245.0058735502464</v>
      </c>
      <c r="AD71" t="n">
        <v>197958.8186406094</v>
      </c>
      <c r="AE71" t="n">
        <v>270855.9889906683</v>
      </c>
      <c r="AF71" t="n">
        <v>2.081793458512753e-06</v>
      </c>
      <c r="AG71" t="n">
        <v>10</v>
      </c>
      <c r="AH71" t="n">
        <v>245005.8735502464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197.6276053366727</v>
      </c>
      <c r="AB72" t="n">
        <v>270.4028083361225</v>
      </c>
      <c r="AC72" t="n">
        <v>244.5959438213273</v>
      </c>
      <c r="AD72" t="n">
        <v>197627.6053366727</v>
      </c>
      <c r="AE72" t="n">
        <v>270402.8083361225</v>
      </c>
      <c r="AF72" t="n">
        <v>2.082077361277588e-06</v>
      </c>
      <c r="AG72" t="n">
        <v>10</v>
      </c>
      <c r="AH72" t="n">
        <v>244595.9438213273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197.6035950192195</v>
      </c>
      <c r="AB73" t="n">
        <v>270.3699563605228</v>
      </c>
      <c r="AC73" t="n">
        <v>244.5662271921707</v>
      </c>
      <c r="AD73" t="n">
        <v>197603.5950192195</v>
      </c>
      <c r="AE73" t="n">
        <v>270369.9563605228</v>
      </c>
      <c r="AF73" t="n">
        <v>2.081684265141663e-06</v>
      </c>
      <c r="AG73" t="n">
        <v>10</v>
      </c>
      <c r="AH73" t="n">
        <v>244566.2271921707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197.3877980363125</v>
      </c>
      <c r="AB74" t="n">
        <v>270.0746934082185</v>
      </c>
      <c r="AC74" t="n">
        <v>244.2991437216301</v>
      </c>
      <c r="AD74" t="n">
        <v>197387.7980363125</v>
      </c>
      <c r="AE74" t="n">
        <v>270074.6934082186</v>
      </c>
      <c r="AF74" t="n">
        <v>2.082361264042423e-06</v>
      </c>
      <c r="AG74" t="n">
        <v>10</v>
      </c>
      <c r="AH74" t="n">
        <v>244299.1437216301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197.3733953184547</v>
      </c>
      <c r="AB75" t="n">
        <v>270.0549869742424</v>
      </c>
      <c r="AC75" t="n">
        <v>244.2813180420545</v>
      </c>
      <c r="AD75" t="n">
        <v>197373.3953184547</v>
      </c>
      <c r="AE75" t="n">
        <v>270054.9869742424</v>
      </c>
      <c r="AF75" t="n">
        <v>2.082011845254934e-06</v>
      </c>
      <c r="AG75" t="n">
        <v>10</v>
      </c>
      <c r="AH75" t="n">
        <v>244281.3180420545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197.0866502412265</v>
      </c>
      <c r="AB76" t="n">
        <v>269.6626497092789</v>
      </c>
      <c r="AC76" t="n">
        <v>243.9264248950103</v>
      </c>
      <c r="AD76" t="n">
        <v>197086.6502412265</v>
      </c>
      <c r="AE76" t="n">
        <v>269662.649709279</v>
      </c>
      <c r="AF76" t="n">
        <v>2.082186554648678e-06</v>
      </c>
      <c r="AG76" t="n">
        <v>10</v>
      </c>
      <c r="AH76" t="n">
        <v>243926.4248950102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197.0419398044025</v>
      </c>
      <c r="AB77" t="n">
        <v>269.6014749171312</v>
      </c>
      <c r="AC77" t="n">
        <v>243.8710885391657</v>
      </c>
      <c r="AD77" t="n">
        <v>197041.9398044025</v>
      </c>
      <c r="AE77" t="n">
        <v>269601.4749171312</v>
      </c>
      <c r="AF77" t="n">
        <v>2.081313007679955e-06</v>
      </c>
      <c r="AG77" t="n">
        <v>10</v>
      </c>
      <c r="AH77" t="n">
        <v>243871.0885391657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197.076200435018</v>
      </c>
      <c r="AB78" t="n">
        <v>269.6483518234116</v>
      </c>
      <c r="AC78" t="n">
        <v>243.9134915793028</v>
      </c>
      <c r="AD78" t="n">
        <v>197076.200435018</v>
      </c>
      <c r="AE78" t="n">
        <v>269648.3518234116</v>
      </c>
      <c r="AF78" t="n">
        <v>2.081313007679955e-06</v>
      </c>
      <c r="AG78" t="n">
        <v>10</v>
      </c>
      <c r="AH78" t="n">
        <v>243913.4915793028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107.4674400139262</v>
      </c>
      <c r="AB2" t="n">
        <v>147.0416925558326</v>
      </c>
      <c r="AC2" t="n">
        <v>133.0082397926555</v>
      </c>
      <c r="AD2" t="n">
        <v>107467.4400139262</v>
      </c>
      <c r="AE2" t="n">
        <v>147041.6925558326</v>
      </c>
      <c r="AF2" t="n">
        <v>2.848640604369228e-06</v>
      </c>
      <c r="AG2" t="n">
        <v>10</v>
      </c>
      <c r="AH2" t="n">
        <v>133008.2397926555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154.721835506807</v>
      </c>
      <c r="AB2" t="n">
        <v>211.6972411859569</v>
      </c>
      <c r="AC2" t="n">
        <v>191.4931536061737</v>
      </c>
      <c r="AD2" t="n">
        <v>154721.835506807</v>
      </c>
      <c r="AE2" t="n">
        <v>211697.2411859569</v>
      </c>
      <c r="AF2" t="n">
        <v>2.360243061469522e-06</v>
      </c>
      <c r="AG2" t="n">
        <v>10</v>
      </c>
      <c r="AH2" t="n">
        <v>191493.1536061737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150.1048245389072</v>
      </c>
      <c r="AB3" t="n">
        <v>205.3800430915312</v>
      </c>
      <c r="AC3" t="n">
        <v>185.7788600316348</v>
      </c>
      <c r="AD3" t="n">
        <v>150104.8245389072</v>
      </c>
      <c r="AE3" t="n">
        <v>205380.0430915312</v>
      </c>
      <c r="AF3" t="n">
        <v>2.457230045818436e-06</v>
      </c>
      <c r="AG3" t="n">
        <v>10</v>
      </c>
      <c r="AH3" t="n">
        <v>185778.8600316348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136.9174609938221</v>
      </c>
      <c r="AB4" t="n">
        <v>187.3365105037356</v>
      </c>
      <c r="AC4" t="n">
        <v>169.4573768697556</v>
      </c>
      <c r="AD4" t="n">
        <v>136917.4609938221</v>
      </c>
      <c r="AE4" t="n">
        <v>187336.5105037356</v>
      </c>
      <c r="AF4" t="n">
        <v>2.53895830202625e-06</v>
      </c>
      <c r="AG4" t="n">
        <v>9</v>
      </c>
      <c r="AH4" t="n">
        <v>169457.3768697556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134.6119644955702</v>
      </c>
      <c r="AB5" t="n">
        <v>184.1820284835019</v>
      </c>
      <c r="AC5" t="n">
        <v>166.6039541861887</v>
      </c>
      <c r="AD5" t="n">
        <v>134611.9644955702</v>
      </c>
      <c r="AE5" t="n">
        <v>184182.0284835019</v>
      </c>
      <c r="AF5" t="n">
        <v>2.587295026445833e-06</v>
      </c>
      <c r="AG5" t="n">
        <v>9</v>
      </c>
      <c r="AH5" t="n">
        <v>166603.9541861887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132.2035217849524</v>
      </c>
      <c r="AB6" t="n">
        <v>180.8866909138428</v>
      </c>
      <c r="AC6" t="n">
        <v>163.6231190091415</v>
      </c>
      <c r="AD6" t="n">
        <v>132203.5217849524</v>
      </c>
      <c r="AE6" t="n">
        <v>180886.6909138428</v>
      </c>
      <c r="AF6" t="n">
        <v>2.633802793725216e-06</v>
      </c>
      <c r="AG6" t="n">
        <v>9</v>
      </c>
      <c r="AH6" t="n">
        <v>163623.1190091415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130.3220796603132</v>
      </c>
      <c r="AB7" t="n">
        <v>178.3124187955443</v>
      </c>
      <c r="AC7" t="n">
        <v>161.294531808799</v>
      </c>
      <c r="AD7" t="n">
        <v>130322.0796603132</v>
      </c>
      <c r="AE7" t="n">
        <v>178312.4187955443</v>
      </c>
      <c r="AF7" t="n">
        <v>2.664529273680583e-06</v>
      </c>
      <c r="AG7" t="n">
        <v>9</v>
      </c>
      <c r="AH7" t="n">
        <v>161294.531808799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129.4390223075522</v>
      </c>
      <c r="AB8" t="n">
        <v>177.1041807677564</v>
      </c>
      <c r="AC8" t="n">
        <v>160.20160632261</v>
      </c>
      <c r="AD8" t="n">
        <v>129439.0223075522</v>
      </c>
      <c r="AE8" t="n">
        <v>177104.1807677564</v>
      </c>
      <c r="AF8" t="n">
        <v>2.68200887834907e-06</v>
      </c>
      <c r="AG8" t="n">
        <v>9</v>
      </c>
      <c r="AH8" t="n">
        <v>160201.6063226101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127.7267054050599</v>
      </c>
      <c r="AB9" t="n">
        <v>174.7613132396774</v>
      </c>
      <c r="AC9" t="n">
        <v>158.082338783175</v>
      </c>
      <c r="AD9" t="n">
        <v>127726.7054050599</v>
      </c>
      <c r="AE9" t="n">
        <v>174761.3132396774</v>
      </c>
      <c r="AF9" t="n">
        <v>2.705367273825345e-06</v>
      </c>
      <c r="AG9" t="n">
        <v>9</v>
      </c>
      <c r="AH9" t="n">
        <v>158082.338783175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127.827893883999</v>
      </c>
      <c r="AB10" t="n">
        <v>174.8997637806824</v>
      </c>
      <c r="AC10" t="n">
        <v>158.207575798863</v>
      </c>
      <c r="AD10" t="n">
        <v>127827.893883999</v>
      </c>
      <c r="AE10" t="n">
        <v>174899.7637806824</v>
      </c>
      <c r="AF10" t="n">
        <v>2.709208083819766e-06</v>
      </c>
      <c r="AG10" t="n">
        <v>9</v>
      </c>
      <c r="AH10" t="n">
        <v>158207.575798863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127.9326486422693</v>
      </c>
      <c r="AB11" t="n">
        <v>175.0430938624015</v>
      </c>
      <c r="AC11" t="n">
        <v>158.3372266587479</v>
      </c>
      <c r="AD11" t="n">
        <v>127932.6486422693</v>
      </c>
      <c r="AE11" t="n">
        <v>175043.0938624015</v>
      </c>
      <c r="AF11" t="n">
        <v>2.708189093413083e-06</v>
      </c>
      <c r="AG11" t="n">
        <v>9</v>
      </c>
      <c r="AH11" t="n">
        <v>158337.2266587479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293.5341667487242</v>
      </c>
      <c r="AB2" t="n">
        <v>401.6263967590905</v>
      </c>
      <c r="AC2" t="n">
        <v>363.2957371385902</v>
      </c>
      <c r="AD2" t="n">
        <v>293534.1667487242</v>
      </c>
      <c r="AE2" t="n">
        <v>401626.3967590905</v>
      </c>
      <c r="AF2" t="n">
        <v>1.514271778149986e-06</v>
      </c>
      <c r="AG2" t="n">
        <v>14</v>
      </c>
      <c r="AH2" t="n">
        <v>363295.7371385902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262.1883139405425</v>
      </c>
      <c r="AB3" t="n">
        <v>358.7376180655094</v>
      </c>
      <c r="AC3" t="n">
        <v>324.5002032887456</v>
      </c>
      <c r="AD3" t="n">
        <v>262188.3139405425</v>
      </c>
      <c r="AE3" t="n">
        <v>358737.6180655094</v>
      </c>
      <c r="AF3" t="n">
        <v>1.668260807139203e-06</v>
      </c>
      <c r="AG3" t="n">
        <v>13</v>
      </c>
      <c r="AH3" t="n">
        <v>324500.2032887456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239.1980856986426</v>
      </c>
      <c r="AB4" t="n">
        <v>327.2813735275005</v>
      </c>
      <c r="AC4" t="n">
        <v>296.0460985804258</v>
      </c>
      <c r="AD4" t="n">
        <v>239198.0856986426</v>
      </c>
      <c r="AE4" t="n">
        <v>327281.3735275005</v>
      </c>
      <c r="AF4" t="n">
        <v>1.780648708561538e-06</v>
      </c>
      <c r="AG4" t="n">
        <v>12</v>
      </c>
      <c r="AH4" t="n">
        <v>296046.0985804258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221.2263153389067</v>
      </c>
      <c r="AB5" t="n">
        <v>302.691604462771</v>
      </c>
      <c r="AC5" t="n">
        <v>273.8031425632686</v>
      </c>
      <c r="AD5" t="n">
        <v>221226.3153389067</v>
      </c>
      <c r="AE5" t="n">
        <v>302691.604462771</v>
      </c>
      <c r="AF5" t="n">
        <v>1.858546588298412e-06</v>
      </c>
      <c r="AG5" t="n">
        <v>11</v>
      </c>
      <c r="AH5" t="n">
        <v>273803.1425632687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216.1633968454127</v>
      </c>
      <c r="AB6" t="n">
        <v>295.7642960197762</v>
      </c>
      <c r="AC6" t="n">
        <v>267.5369667155325</v>
      </c>
      <c r="AD6" t="n">
        <v>216163.3968454127</v>
      </c>
      <c r="AE6" t="n">
        <v>295764.2960197761</v>
      </c>
      <c r="AF6" t="n">
        <v>1.915852373153906e-06</v>
      </c>
      <c r="AG6" t="n">
        <v>11</v>
      </c>
      <c r="AH6" t="n">
        <v>267536.9667155325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212.1896163017822</v>
      </c>
      <c r="AB7" t="n">
        <v>290.3271941691587</v>
      </c>
      <c r="AC7" t="n">
        <v>262.6187742345159</v>
      </c>
      <c r="AD7" t="n">
        <v>212189.6163017822</v>
      </c>
      <c r="AE7" t="n">
        <v>290327.1941691587</v>
      </c>
      <c r="AF7" t="n">
        <v>1.963267466767163e-06</v>
      </c>
      <c r="AG7" t="n">
        <v>11</v>
      </c>
      <c r="AH7" t="n">
        <v>262618.7742345159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208.7612161687608</v>
      </c>
      <c r="AB8" t="n">
        <v>285.636305856822</v>
      </c>
      <c r="AC8" t="n">
        <v>258.3755777190041</v>
      </c>
      <c r="AD8" t="n">
        <v>208761.2161687608</v>
      </c>
      <c r="AE8" t="n">
        <v>285636.3058568221</v>
      </c>
      <c r="AF8" t="n">
        <v>2.006235223803113e-06</v>
      </c>
      <c r="AG8" t="n">
        <v>11</v>
      </c>
      <c r="AH8" t="n">
        <v>258375.5777190041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195.7736811749126</v>
      </c>
      <c r="AB9" t="n">
        <v>267.8661875086422</v>
      </c>
      <c r="AC9" t="n">
        <v>242.3014145254511</v>
      </c>
      <c r="AD9" t="n">
        <v>195773.6811749126</v>
      </c>
      <c r="AE9" t="n">
        <v>267866.1875086421</v>
      </c>
      <c r="AF9" t="n">
        <v>2.038756372524662e-06</v>
      </c>
      <c r="AG9" t="n">
        <v>10</v>
      </c>
      <c r="AH9" t="n">
        <v>242301.4145254511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193.4466443509218</v>
      </c>
      <c r="AB10" t="n">
        <v>264.6822330644404</v>
      </c>
      <c r="AC10" t="n">
        <v>239.4213322246948</v>
      </c>
      <c r="AD10" t="n">
        <v>193446.6443509219</v>
      </c>
      <c r="AE10" t="n">
        <v>264682.2330644404</v>
      </c>
      <c r="AF10" t="n">
        <v>2.070605788117348e-06</v>
      </c>
      <c r="AG10" t="n">
        <v>10</v>
      </c>
      <c r="AH10" t="n">
        <v>239421.3322246948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191.5737133578706</v>
      </c>
      <c r="AB11" t="n">
        <v>262.1196062518651</v>
      </c>
      <c r="AC11" t="n">
        <v>237.1032789184416</v>
      </c>
      <c r="AD11" t="n">
        <v>191573.7133578706</v>
      </c>
      <c r="AE11" t="n">
        <v>262119.6062518651</v>
      </c>
      <c r="AF11" t="n">
        <v>2.093792162668823e-06</v>
      </c>
      <c r="AG11" t="n">
        <v>10</v>
      </c>
      <c r="AH11" t="n">
        <v>237103.2789184416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189.6682039334073</v>
      </c>
      <c r="AB12" t="n">
        <v>259.5124041921731</v>
      </c>
      <c r="AC12" t="n">
        <v>234.7449045640946</v>
      </c>
      <c r="AD12" t="n">
        <v>189668.2039334073</v>
      </c>
      <c r="AE12" t="n">
        <v>259512.404192173</v>
      </c>
      <c r="AF12" t="n">
        <v>2.118576798802768e-06</v>
      </c>
      <c r="AG12" t="n">
        <v>10</v>
      </c>
      <c r="AH12" t="n">
        <v>234744.9045640946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188.0767096904699</v>
      </c>
      <c r="AB13" t="n">
        <v>257.3348515572164</v>
      </c>
      <c r="AC13" t="n">
        <v>232.7751744964033</v>
      </c>
      <c r="AD13" t="n">
        <v>188076.7096904699</v>
      </c>
      <c r="AE13" t="n">
        <v>257334.8515572165</v>
      </c>
      <c r="AF13" t="n">
        <v>2.140882971323318e-06</v>
      </c>
      <c r="AG13" t="n">
        <v>10</v>
      </c>
      <c r="AH13" t="n">
        <v>232775.1744964033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187.0240155997715</v>
      </c>
      <c r="AB14" t="n">
        <v>255.894509060738</v>
      </c>
      <c r="AC14" t="n">
        <v>231.4722962662549</v>
      </c>
      <c r="AD14" t="n">
        <v>187024.0155997715</v>
      </c>
      <c r="AE14" t="n">
        <v>255894.509060738</v>
      </c>
      <c r="AF14" t="n">
        <v>2.152047639189263e-06</v>
      </c>
      <c r="AG14" t="n">
        <v>10</v>
      </c>
      <c r="AH14" t="n">
        <v>231472.2962662549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185.6915526623352</v>
      </c>
      <c r="AB15" t="n">
        <v>254.0713744856225</v>
      </c>
      <c r="AC15" t="n">
        <v>229.8231590962023</v>
      </c>
      <c r="AD15" t="n">
        <v>185691.5526623352</v>
      </c>
      <c r="AE15" t="n">
        <v>254071.3744856225</v>
      </c>
      <c r="AF15" t="n">
        <v>2.168447192818078e-06</v>
      </c>
      <c r="AG15" t="n">
        <v>10</v>
      </c>
      <c r="AH15" t="n">
        <v>229823.1590962023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185.0842068729233</v>
      </c>
      <c r="AB16" t="n">
        <v>253.2403771823444</v>
      </c>
      <c r="AC16" t="n">
        <v>229.0714710092368</v>
      </c>
      <c r="AD16" t="n">
        <v>185084.2068729233</v>
      </c>
      <c r="AE16" t="n">
        <v>253240.3771823444</v>
      </c>
      <c r="AF16" t="n">
        <v>2.177735640565472e-06</v>
      </c>
      <c r="AG16" t="n">
        <v>10</v>
      </c>
      <c r="AH16" t="n">
        <v>229071.4710092368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183.9780803944206</v>
      </c>
      <c r="AB17" t="n">
        <v>251.7269261356016</v>
      </c>
      <c r="AC17" t="n">
        <v>227.7024616062528</v>
      </c>
      <c r="AD17" t="n">
        <v>183978.0803944206</v>
      </c>
      <c r="AE17" t="n">
        <v>251726.9261356017</v>
      </c>
      <c r="AF17" t="n">
        <v>2.190035305787084e-06</v>
      </c>
      <c r="AG17" t="n">
        <v>10</v>
      </c>
      <c r="AH17" t="n">
        <v>227702.4616062528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183.0062212309585</v>
      </c>
      <c r="AB18" t="n">
        <v>250.3971855527531</v>
      </c>
      <c r="AC18" t="n">
        <v>226.4996295983283</v>
      </c>
      <c r="AD18" t="n">
        <v>183006.2212309585</v>
      </c>
      <c r="AE18" t="n">
        <v>250397.1855527531</v>
      </c>
      <c r="AF18" t="n">
        <v>2.204280680761267e-06</v>
      </c>
      <c r="AG18" t="n">
        <v>10</v>
      </c>
      <c r="AH18" t="n">
        <v>226499.6295983283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181.790177816861</v>
      </c>
      <c r="AB19" t="n">
        <v>248.7333413055367</v>
      </c>
      <c r="AC19" t="n">
        <v>224.9945803108456</v>
      </c>
      <c r="AD19" t="n">
        <v>181790.177816861</v>
      </c>
      <c r="AE19" t="n">
        <v>248733.3413055367</v>
      </c>
      <c r="AF19" t="n">
        <v>2.21669616203958e-06</v>
      </c>
      <c r="AG19" t="n">
        <v>10</v>
      </c>
      <c r="AH19" t="n">
        <v>224994.5803108456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181.5903708143153</v>
      </c>
      <c r="AB20" t="n">
        <v>248.459956549791</v>
      </c>
      <c r="AC20" t="n">
        <v>224.7472870124902</v>
      </c>
      <c r="AD20" t="n">
        <v>181590.3708143153</v>
      </c>
      <c r="AE20" t="n">
        <v>248459.956549791</v>
      </c>
      <c r="AF20" t="n">
        <v>2.213684944565362e-06</v>
      </c>
      <c r="AG20" t="n">
        <v>10</v>
      </c>
      <c r="AH20" t="n">
        <v>224747.2870124902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180.7743830974621</v>
      </c>
      <c r="AB21" t="n">
        <v>247.3434861567555</v>
      </c>
      <c r="AC21" t="n">
        <v>223.7373709867897</v>
      </c>
      <c r="AD21" t="n">
        <v>180774.3830974621</v>
      </c>
      <c r="AE21" t="n">
        <v>247343.4861567555</v>
      </c>
      <c r="AF21" t="n">
        <v>2.227582871369443e-06</v>
      </c>
      <c r="AG21" t="n">
        <v>10</v>
      </c>
      <c r="AH21" t="n">
        <v>223737.3709867897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168.7019151222371</v>
      </c>
      <c r="AB22" t="n">
        <v>230.8254028733629</v>
      </c>
      <c r="AC22" t="n">
        <v>208.7957503886833</v>
      </c>
      <c r="AD22" t="n">
        <v>168701.9151222371</v>
      </c>
      <c r="AE22" t="n">
        <v>230825.4028733629</v>
      </c>
      <c r="AF22" t="n">
        <v>2.24426038353434e-06</v>
      </c>
      <c r="AG22" t="n">
        <v>9</v>
      </c>
      <c r="AH22" t="n">
        <v>208795.7503886833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168.6874338642465</v>
      </c>
      <c r="AB23" t="n">
        <v>230.8055889773121</v>
      </c>
      <c r="AC23" t="n">
        <v>208.7778275030627</v>
      </c>
      <c r="AD23" t="n">
        <v>168687.4338642465</v>
      </c>
      <c r="AE23" t="n">
        <v>230805.5889773121</v>
      </c>
      <c r="AF23" t="n">
        <v>2.24245365304981e-06</v>
      </c>
      <c r="AG23" t="n">
        <v>9</v>
      </c>
      <c r="AH23" t="n">
        <v>208777.8275030627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167.4168344892624</v>
      </c>
      <c r="AB24" t="n">
        <v>229.0670988575715</v>
      </c>
      <c r="AC24" t="n">
        <v>207.2052564403633</v>
      </c>
      <c r="AD24" t="n">
        <v>167416.8344892624</v>
      </c>
      <c r="AE24" t="n">
        <v>229067.0988575715</v>
      </c>
      <c r="AF24" t="n">
        <v>2.258598411353884e-06</v>
      </c>
      <c r="AG24" t="n">
        <v>9</v>
      </c>
      <c r="AH24" t="n">
        <v>207205.2564403633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167.3127961509107</v>
      </c>
      <c r="AB25" t="n">
        <v>228.9247490131912</v>
      </c>
      <c r="AC25" t="n">
        <v>207.0764922653414</v>
      </c>
      <c r="AD25" t="n">
        <v>167312.7961509107</v>
      </c>
      <c r="AE25" t="n">
        <v>228924.7490131912</v>
      </c>
      <c r="AF25" t="n">
        <v>2.254822807905442e-06</v>
      </c>
      <c r="AG25" t="n">
        <v>9</v>
      </c>
      <c r="AH25" t="n">
        <v>207076.4922653414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166.928852658285</v>
      </c>
      <c r="AB26" t="n">
        <v>228.3994205881895</v>
      </c>
      <c r="AC26" t="n">
        <v>206.6013004479186</v>
      </c>
      <c r="AD26" t="n">
        <v>166928.852658285</v>
      </c>
      <c r="AE26" t="n">
        <v>228399.4205881895</v>
      </c>
      <c r="AF26" t="n">
        <v>2.255123929652863e-06</v>
      </c>
      <c r="AG26" t="n">
        <v>9</v>
      </c>
      <c r="AH26" t="n">
        <v>206601.3004479186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165.9888622359475</v>
      </c>
      <c r="AB27" t="n">
        <v>227.1132842228973</v>
      </c>
      <c r="AC27" t="n">
        <v>205.4379111322258</v>
      </c>
      <c r="AD27" t="n">
        <v>165988.8622359475</v>
      </c>
      <c r="AE27" t="n">
        <v>227113.2842228973</v>
      </c>
      <c r="AF27" t="n">
        <v>2.269114509302305e-06</v>
      </c>
      <c r="AG27" t="n">
        <v>9</v>
      </c>
      <c r="AH27" t="n">
        <v>205437.9111322258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165.266639932571</v>
      </c>
      <c r="AB28" t="n">
        <v>226.1251078052188</v>
      </c>
      <c r="AC28" t="n">
        <v>204.5440448849359</v>
      </c>
      <c r="AD28" t="n">
        <v>165266.639932571</v>
      </c>
      <c r="AE28" t="n">
        <v>226125.1078052188</v>
      </c>
      <c r="AF28" t="n">
        <v>2.269299814993026e-06</v>
      </c>
      <c r="AG28" t="n">
        <v>9</v>
      </c>
      <c r="AH28" t="n">
        <v>204544.0448849359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164.2160943357598</v>
      </c>
      <c r="AB29" t="n">
        <v>224.6877049728617</v>
      </c>
      <c r="AC29" t="n">
        <v>203.2438257614909</v>
      </c>
      <c r="AD29" t="n">
        <v>164216.0943357598</v>
      </c>
      <c r="AE29" t="n">
        <v>224687.7049728617</v>
      </c>
      <c r="AF29" t="n">
        <v>2.281784785905359e-06</v>
      </c>
      <c r="AG29" t="n">
        <v>9</v>
      </c>
      <c r="AH29" t="n">
        <v>203243.8257614909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164.1244090977853</v>
      </c>
      <c r="AB30" t="n">
        <v>224.5622571853978</v>
      </c>
      <c r="AC30" t="n">
        <v>203.1303505347955</v>
      </c>
      <c r="AD30" t="n">
        <v>164124.4090977853</v>
      </c>
      <c r="AE30" t="n">
        <v>224562.2571853978</v>
      </c>
      <c r="AF30" t="n">
        <v>2.282456519034223e-06</v>
      </c>
      <c r="AG30" t="n">
        <v>9</v>
      </c>
      <c r="AH30" t="n">
        <v>203130.3505347955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163.4740933969207</v>
      </c>
      <c r="AB31" t="n">
        <v>223.6724665535714</v>
      </c>
      <c r="AC31" t="n">
        <v>202.3254802720413</v>
      </c>
      <c r="AD31" t="n">
        <v>163474.0933969207</v>
      </c>
      <c r="AE31" t="n">
        <v>223672.4665535714</v>
      </c>
      <c r="AF31" t="n">
        <v>2.281089889565155e-06</v>
      </c>
      <c r="AG31" t="n">
        <v>9</v>
      </c>
      <c r="AH31" t="n">
        <v>202325.4802720413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162.0755540272759</v>
      </c>
      <c r="AB32" t="n">
        <v>221.7589232888219</v>
      </c>
      <c r="AC32" t="n">
        <v>200.5945628908041</v>
      </c>
      <c r="AD32" t="n">
        <v>162075.5540272759</v>
      </c>
      <c r="AE32" t="n">
        <v>221758.9232888219</v>
      </c>
      <c r="AF32" t="n">
        <v>2.296864036487787e-06</v>
      </c>
      <c r="AG32" t="n">
        <v>9</v>
      </c>
      <c r="AH32" t="n">
        <v>200594.5628908041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161.6202317761965</v>
      </c>
      <c r="AB33" t="n">
        <v>221.1359312974954</v>
      </c>
      <c r="AC33" t="n">
        <v>200.0310283807547</v>
      </c>
      <c r="AD33" t="n">
        <v>161620.2317761965</v>
      </c>
      <c r="AE33" t="n">
        <v>221135.9312974954</v>
      </c>
      <c r="AF33" t="n">
        <v>2.299342500101182e-06</v>
      </c>
      <c r="AG33" t="n">
        <v>9</v>
      </c>
      <c r="AH33" t="n">
        <v>200031.0283807548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161.3708731035185</v>
      </c>
      <c r="AB34" t="n">
        <v>220.7947477606093</v>
      </c>
      <c r="AC34" t="n">
        <v>199.7224069217748</v>
      </c>
      <c r="AD34" t="n">
        <v>161370.8731035185</v>
      </c>
      <c r="AE34" t="n">
        <v>220794.7477606093</v>
      </c>
      <c r="AF34" t="n">
        <v>2.297118831812528e-06</v>
      </c>
      <c r="AG34" t="n">
        <v>9</v>
      </c>
      <c r="AH34" t="n">
        <v>199722.4069217748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160.9892901726815</v>
      </c>
      <c r="AB35" t="n">
        <v>220.2726491603875</v>
      </c>
      <c r="AC35" t="n">
        <v>199.2501366791881</v>
      </c>
      <c r="AD35" t="n">
        <v>160989.2901726815</v>
      </c>
      <c r="AE35" t="n">
        <v>220272.6491603875</v>
      </c>
      <c r="AF35" t="n">
        <v>2.29741995355995e-06</v>
      </c>
      <c r="AG35" t="n">
        <v>9</v>
      </c>
      <c r="AH35" t="n">
        <v>199250.1366791881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160.9164563100887</v>
      </c>
      <c r="AB36" t="n">
        <v>220.1729946563849</v>
      </c>
      <c r="AC36" t="n">
        <v>199.1599930611815</v>
      </c>
      <c r="AD36" t="n">
        <v>160916.4563100887</v>
      </c>
      <c r="AE36" t="n">
        <v>220172.9946563849</v>
      </c>
      <c r="AF36" t="n">
        <v>2.295335264539338e-06</v>
      </c>
      <c r="AG36" t="n">
        <v>9</v>
      </c>
      <c r="AH36" t="n">
        <v>199159.9930611815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159.5207485278135</v>
      </c>
      <c r="AB37" t="n">
        <v>218.2633256943953</v>
      </c>
      <c r="AC37" t="n">
        <v>197.4325802246863</v>
      </c>
      <c r="AD37" t="n">
        <v>159520.7485278135</v>
      </c>
      <c r="AE37" t="n">
        <v>218263.3256943953</v>
      </c>
      <c r="AF37" t="n">
        <v>2.310159719797025e-06</v>
      </c>
      <c r="AG37" t="n">
        <v>9</v>
      </c>
      <c r="AH37" t="n">
        <v>197432.5802246864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159.6962934019345</v>
      </c>
      <c r="AB38" t="n">
        <v>218.5035139356607</v>
      </c>
      <c r="AC38" t="n">
        <v>197.6498452373117</v>
      </c>
      <c r="AD38" t="n">
        <v>159696.2934019345</v>
      </c>
      <c r="AE38" t="n">
        <v>218503.5139356607</v>
      </c>
      <c r="AF38" t="n">
        <v>2.309325844188779e-06</v>
      </c>
      <c r="AG38" t="n">
        <v>9</v>
      </c>
      <c r="AH38" t="n">
        <v>197649.8452373117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159.7610090432906</v>
      </c>
      <c r="AB39" t="n">
        <v>218.5920607312167</v>
      </c>
      <c r="AC39" t="n">
        <v>197.7299412509762</v>
      </c>
      <c r="AD39" t="n">
        <v>159761.0090432906</v>
      </c>
      <c r="AE39" t="n">
        <v>218592.0607312167</v>
      </c>
      <c r="AF39" t="n">
        <v>2.308955232807337e-06</v>
      </c>
      <c r="AG39" t="n">
        <v>9</v>
      </c>
      <c r="AH39" t="n">
        <v>197729.9412509762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159.7469245998331</v>
      </c>
      <c r="AB40" t="n">
        <v>218.5727897743164</v>
      </c>
      <c r="AC40" t="n">
        <v>197.7125094871555</v>
      </c>
      <c r="AD40" t="n">
        <v>159746.9245998331</v>
      </c>
      <c r="AE40" t="n">
        <v>218572.7897743164</v>
      </c>
      <c r="AF40" t="n">
        <v>2.309071048864038e-06</v>
      </c>
      <c r="AG40" t="n">
        <v>9</v>
      </c>
      <c r="AH40" t="n">
        <v>197712.5094871555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185.5828325184911</v>
      </c>
      <c r="AB2" t="n">
        <v>253.9226187884209</v>
      </c>
      <c r="AC2" t="n">
        <v>229.6886004339617</v>
      </c>
      <c r="AD2" t="n">
        <v>185582.8325184911</v>
      </c>
      <c r="AE2" t="n">
        <v>253922.6187884209</v>
      </c>
      <c r="AF2" t="n">
        <v>2.102330987642858e-06</v>
      </c>
      <c r="AG2" t="n">
        <v>11</v>
      </c>
      <c r="AH2" t="n">
        <v>229688.6004339617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168.6814718820684</v>
      </c>
      <c r="AB3" t="n">
        <v>230.797431530272</v>
      </c>
      <c r="AC3" t="n">
        <v>208.770448591319</v>
      </c>
      <c r="AD3" t="n">
        <v>168681.4718820684</v>
      </c>
      <c r="AE3" t="n">
        <v>230797.4315302719</v>
      </c>
      <c r="AF3" t="n">
        <v>2.219983842383092e-06</v>
      </c>
      <c r="AG3" t="n">
        <v>10</v>
      </c>
      <c r="AH3" t="n">
        <v>208770.448591319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164.0947832115639</v>
      </c>
      <c r="AB4" t="n">
        <v>224.5217217408679</v>
      </c>
      <c r="AC4" t="n">
        <v>203.0936837361996</v>
      </c>
      <c r="AD4" t="n">
        <v>164094.7832115639</v>
      </c>
      <c r="AE4" t="n">
        <v>224521.7217408679</v>
      </c>
      <c r="AF4" t="n">
        <v>2.302921935622039e-06</v>
      </c>
      <c r="AG4" t="n">
        <v>10</v>
      </c>
      <c r="AH4" t="n">
        <v>203093.6837361996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160.649995079576</v>
      </c>
      <c r="AB5" t="n">
        <v>219.8084106453578</v>
      </c>
      <c r="AC5" t="n">
        <v>198.8302044364698</v>
      </c>
      <c r="AD5" t="n">
        <v>160649.995079576</v>
      </c>
      <c r="AE5" t="n">
        <v>219808.4106453578</v>
      </c>
      <c r="AF5" t="n">
        <v>2.365911618809883e-06</v>
      </c>
      <c r="AG5" t="n">
        <v>10</v>
      </c>
      <c r="AH5" t="n">
        <v>198830.2044364698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157.7450292959007</v>
      </c>
      <c r="AB6" t="n">
        <v>215.8337083020897</v>
      </c>
      <c r="AC6" t="n">
        <v>195.2348421063122</v>
      </c>
      <c r="AD6" t="n">
        <v>157745.0292959007</v>
      </c>
      <c r="AE6" t="n">
        <v>215833.7083020897</v>
      </c>
      <c r="AF6" t="n">
        <v>2.419769810385433e-06</v>
      </c>
      <c r="AG6" t="n">
        <v>10</v>
      </c>
      <c r="AH6" t="n">
        <v>195234.8421063122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146.1858639151309</v>
      </c>
      <c r="AB7" t="n">
        <v>200.0179482737426</v>
      </c>
      <c r="AC7" t="n">
        <v>180.928516017507</v>
      </c>
      <c r="AD7" t="n">
        <v>146185.8639151309</v>
      </c>
      <c r="AE7" t="n">
        <v>200017.9482737426</v>
      </c>
      <c r="AF7" t="n">
        <v>2.450962784488039e-06</v>
      </c>
      <c r="AG7" t="n">
        <v>9</v>
      </c>
      <c r="AH7" t="n">
        <v>180928.5160175069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144.2525873789904</v>
      </c>
      <c r="AB8" t="n">
        <v>197.3727540268553</v>
      </c>
      <c r="AC8" t="n">
        <v>178.5357753969882</v>
      </c>
      <c r="AD8" t="n">
        <v>144252.5873789904</v>
      </c>
      <c r="AE8" t="n">
        <v>197372.7540268553</v>
      </c>
      <c r="AF8" t="n">
        <v>2.487237194694458e-06</v>
      </c>
      <c r="AG8" t="n">
        <v>9</v>
      </c>
      <c r="AH8" t="n">
        <v>178535.7753969882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142.7214735240661</v>
      </c>
      <c r="AB9" t="n">
        <v>195.2778165025728</v>
      </c>
      <c r="AC9" t="n">
        <v>176.6407757697594</v>
      </c>
      <c r="AD9" t="n">
        <v>142721.4735240661</v>
      </c>
      <c r="AE9" t="n">
        <v>195277.8165025729</v>
      </c>
      <c r="AF9" t="n">
        <v>2.506581869762929e-06</v>
      </c>
      <c r="AG9" t="n">
        <v>9</v>
      </c>
      <c r="AH9" t="n">
        <v>176640.7757697593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141.6703754132622</v>
      </c>
      <c r="AB10" t="n">
        <v>193.8396576961957</v>
      </c>
      <c r="AC10" t="n">
        <v>175.3398728213938</v>
      </c>
      <c r="AD10" t="n">
        <v>141670.3754132622</v>
      </c>
      <c r="AE10" t="n">
        <v>193839.6576961957</v>
      </c>
      <c r="AF10" t="n">
        <v>2.525599521715809e-06</v>
      </c>
      <c r="AG10" t="n">
        <v>9</v>
      </c>
      <c r="AH10" t="n">
        <v>175339.8728213938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139.9150488059542</v>
      </c>
      <c r="AB11" t="n">
        <v>191.4379423925336</v>
      </c>
      <c r="AC11" t="n">
        <v>173.1673738554839</v>
      </c>
      <c r="AD11" t="n">
        <v>139915.0488059542</v>
      </c>
      <c r="AE11" t="n">
        <v>191437.9423925336</v>
      </c>
      <c r="AF11" t="n">
        <v>2.547837093576054e-06</v>
      </c>
      <c r="AG11" t="n">
        <v>9</v>
      </c>
      <c r="AH11" t="n">
        <v>173167.3738554839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138.8507344483582</v>
      </c>
      <c r="AB12" t="n">
        <v>189.9817005342359</v>
      </c>
      <c r="AC12" t="n">
        <v>171.8501136762933</v>
      </c>
      <c r="AD12" t="n">
        <v>138850.7344483582</v>
      </c>
      <c r="AE12" t="n">
        <v>189981.7005342359</v>
      </c>
      <c r="AF12" t="n">
        <v>2.565596964315118e-06</v>
      </c>
      <c r="AG12" t="n">
        <v>9</v>
      </c>
      <c r="AH12" t="n">
        <v>171850.1136762933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137.8134679464393</v>
      </c>
      <c r="AB13" t="n">
        <v>188.5624667453428</v>
      </c>
      <c r="AC13" t="n">
        <v>170.5663295683046</v>
      </c>
      <c r="AD13" t="n">
        <v>137813.4679464393</v>
      </c>
      <c r="AE13" t="n">
        <v>188562.4667453428</v>
      </c>
      <c r="AF13" t="n">
        <v>2.577042773360833e-06</v>
      </c>
      <c r="AG13" t="n">
        <v>9</v>
      </c>
      <c r="AH13" t="n">
        <v>170566.3295683046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137.1042925422317</v>
      </c>
      <c r="AB14" t="n">
        <v>187.5921416706957</v>
      </c>
      <c r="AC14" t="n">
        <v>169.6886109569217</v>
      </c>
      <c r="AD14" t="n">
        <v>137104.2925422317</v>
      </c>
      <c r="AE14" t="n">
        <v>187592.1416706957</v>
      </c>
      <c r="AF14" t="n">
        <v>2.588689827400758e-06</v>
      </c>
      <c r="AG14" t="n">
        <v>9</v>
      </c>
      <c r="AH14" t="n">
        <v>169688.6109569217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136.7847547813329</v>
      </c>
      <c r="AB15" t="n">
        <v>187.154936009223</v>
      </c>
      <c r="AC15" t="n">
        <v>169.2931315901579</v>
      </c>
      <c r="AD15" t="n">
        <v>136784.7547813329</v>
      </c>
      <c r="AE15" t="n">
        <v>187154.936009223</v>
      </c>
      <c r="AF15" t="n">
        <v>2.584765550013656e-06</v>
      </c>
      <c r="AG15" t="n">
        <v>9</v>
      </c>
      <c r="AH15" t="n">
        <v>169293.1315901579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136.5999072150875</v>
      </c>
      <c r="AB16" t="n">
        <v>186.9020194141871</v>
      </c>
      <c r="AC16" t="n">
        <v>169.0643529999814</v>
      </c>
      <c r="AD16" t="n">
        <v>136599.9072150874</v>
      </c>
      <c r="AE16" t="n">
        <v>186902.0194141871</v>
      </c>
      <c r="AF16" t="n">
        <v>2.586777999955759e-06</v>
      </c>
      <c r="AG16" t="n">
        <v>9</v>
      </c>
      <c r="AH16" t="n">
        <v>169064.3529999814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136.5964583227752</v>
      </c>
      <c r="AB17" t="n">
        <v>186.8973004875712</v>
      </c>
      <c r="AC17" t="n">
        <v>169.0600844410987</v>
      </c>
      <c r="AD17" t="n">
        <v>136596.4583227753</v>
      </c>
      <c r="AE17" t="n">
        <v>186897.3004875712</v>
      </c>
      <c r="AF17" t="n">
        <v>2.585218351250629e-06</v>
      </c>
      <c r="AG17" t="n">
        <v>9</v>
      </c>
      <c r="AH17" t="n">
        <v>169060.0844410987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385.4833880406637</v>
      </c>
      <c r="AB2" t="n">
        <v>527.435377844071</v>
      </c>
      <c r="AC2" t="n">
        <v>477.0976856428341</v>
      </c>
      <c r="AD2" t="n">
        <v>385483.3880406637</v>
      </c>
      <c r="AE2" t="n">
        <v>527435.377844071</v>
      </c>
      <c r="AF2" t="n">
        <v>1.228598105553243e-06</v>
      </c>
      <c r="AG2" t="n">
        <v>16</v>
      </c>
      <c r="AH2" t="n">
        <v>477097.6856428341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327.0623525912889</v>
      </c>
      <c r="AB3" t="n">
        <v>447.501139788053</v>
      </c>
      <c r="AC3" t="n">
        <v>404.7922590784748</v>
      </c>
      <c r="AD3" t="n">
        <v>327062.3525912889</v>
      </c>
      <c r="AE3" t="n">
        <v>447501.139788053</v>
      </c>
      <c r="AF3" t="n">
        <v>1.388234262520837e-06</v>
      </c>
      <c r="AG3" t="n">
        <v>14</v>
      </c>
      <c r="AH3" t="n">
        <v>404792.2590784748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296.1095156098339</v>
      </c>
      <c r="AB4" t="n">
        <v>405.1501026872339</v>
      </c>
      <c r="AC4" t="n">
        <v>366.483145518504</v>
      </c>
      <c r="AD4" t="n">
        <v>296109.5156098339</v>
      </c>
      <c r="AE4" t="n">
        <v>405150.1026872339</v>
      </c>
      <c r="AF4" t="n">
        <v>1.502825453747993e-06</v>
      </c>
      <c r="AG4" t="n">
        <v>13</v>
      </c>
      <c r="AH4" t="n">
        <v>366483.145518504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282.9208397069017</v>
      </c>
      <c r="AB5" t="n">
        <v>387.1047744735257</v>
      </c>
      <c r="AC5" t="n">
        <v>350.1600381027349</v>
      </c>
      <c r="AD5" t="n">
        <v>282920.8397069017</v>
      </c>
      <c r="AE5" t="n">
        <v>387104.7744735256</v>
      </c>
      <c r="AF5" t="n">
        <v>1.594427259695972e-06</v>
      </c>
      <c r="AG5" t="n">
        <v>13</v>
      </c>
      <c r="AH5" t="n">
        <v>350160.0381027348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263.3079953037894</v>
      </c>
      <c r="AB6" t="n">
        <v>360.2696155035591</v>
      </c>
      <c r="AC6" t="n">
        <v>325.8859890414798</v>
      </c>
      <c r="AD6" t="n">
        <v>263307.9953037894</v>
      </c>
      <c r="AE6" t="n">
        <v>360269.6155035591</v>
      </c>
      <c r="AF6" t="n">
        <v>1.662061408650766e-06</v>
      </c>
      <c r="AG6" t="n">
        <v>12</v>
      </c>
      <c r="AH6" t="n">
        <v>325885.9890414798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256.2222898633846</v>
      </c>
      <c r="AB7" t="n">
        <v>350.5746407205698</v>
      </c>
      <c r="AC7" t="n">
        <v>317.1162890449018</v>
      </c>
      <c r="AD7" t="n">
        <v>256222.2898633846</v>
      </c>
      <c r="AE7" t="n">
        <v>350574.6407205698</v>
      </c>
      <c r="AF7" t="n">
        <v>1.720824411835356e-06</v>
      </c>
      <c r="AG7" t="n">
        <v>12</v>
      </c>
      <c r="AH7" t="n">
        <v>317116.2890449018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240.7750181515295</v>
      </c>
      <c r="AB8" t="n">
        <v>329.4390020788891</v>
      </c>
      <c r="AC8" t="n">
        <v>297.9978060911212</v>
      </c>
      <c r="AD8" t="n">
        <v>240775.0181515295</v>
      </c>
      <c r="AE8" t="n">
        <v>329439.0020788891</v>
      </c>
      <c r="AF8" t="n">
        <v>1.76538024171879e-06</v>
      </c>
      <c r="AG8" t="n">
        <v>11</v>
      </c>
      <c r="AH8" t="n">
        <v>297997.8060911212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237.4972048341608</v>
      </c>
      <c r="AB9" t="n">
        <v>324.9541532911496</v>
      </c>
      <c r="AC9" t="n">
        <v>293.9409849771574</v>
      </c>
      <c r="AD9" t="n">
        <v>237497.2048341607</v>
      </c>
      <c r="AE9" t="n">
        <v>324954.1532911496</v>
      </c>
      <c r="AF9" t="n">
        <v>1.796195800710028e-06</v>
      </c>
      <c r="AG9" t="n">
        <v>11</v>
      </c>
      <c r="AH9" t="n">
        <v>293940.9849771574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232.8595010863554</v>
      </c>
      <c r="AB10" t="n">
        <v>318.6086424223564</v>
      </c>
      <c r="AC10" t="n">
        <v>288.2010807596993</v>
      </c>
      <c r="AD10" t="n">
        <v>232859.5010863554</v>
      </c>
      <c r="AE10" t="n">
        <v>318608.6424223564</v>
      </c>
      <c r="AF10" t="n">
        <v>1.841329700242648e-06</v>
      </c>
      <c r="AG10" t="n">
        <v>11</v>
      </c>
      <c r="AH10" t="n">
        <v>288201.0807596993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230.9382125985968</v>
      </c>
      <c r="AB11" t="n">
        <v>315.9798507521404</v>
      </c>
      <c r="AC11" t="n">
        <v>285.8231772769557</v>
      </c>
      <c r="AD11" t="n">
        <v>230938.2125985968</v>
      </c>
      <c r="AE11" t="n">
        <v>315979.8507521404</v>
      </c>
      <c r="AF11" t="n">
        <v>1.862318075197719e-06</v>
      </c>
      <c r="AG11" t="n">
        <v>11</v>
      </c>
      <c r="AH11" t="n">
        <v>285823.1772769557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228.7241082294419</v>
      </c>
      <c r="AB12" t="n">
        <v>312.9504154748732</v>
      </c>
      <c r="AC12" t="n">
        <v>283.0828670507108</v>
      </c>
      <c r="AD12" t="n">
        <v>228724.1082294419</v>
      </c>
      <c r="AE12" t="n">
        <v>312950.4154748732</v>
      </c>
      <c r="AF12" t="n">
        <v>1.884284721866797e-06</v>
      </c>
      <c r="AG12" t="n">
        <v>11</v>
      </c>
      <c r="AH12" t="n">
        <v>283082.8670507108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226.4094878063363</v>
      </c>
      <c r="AB13" t="n">
        <v>309.7834496981355</v>
      </c>
      <c r="AC13" t="n">
        <v>280.2181520428394</v>
      </c>
      <c r="AD13" t="n">
        <v>226409.4878063363</v>
      </c>
      <c r="AE13" t="n">
        <v>309783.4496981355</v>
      </c>
      <c r="AF13" t="n">
        <v>1.90871928126894e-06</v>
      </c>
      <c r="AG13" t="n">
        <v>11</v>
      </c>
      <c r="AH13" t="n">
        <v>280218.1520428394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213.7194505393079</v>
      </c>
      <c r="AB14" t="n">
        <v>292.4203808644636</v>
      </c>
      <c r="AC14" t="n">
        <v>264.5121901294276</v>
      </c>
      <c r="AD14" t="n">
        <v>213719.4505393079</v>
      </c>
      <c r="AE14" t="n">
        <v>292420.3808644636</v>
      </c>
      <c r="AF14" t="n">
        <v>1.930130091736878e-06</v>
      </c>
      <c r="AG14" t="n">
        <v>10</v>
      </c>
      <c r="AH14" t="n">
        <v>264512.1901294275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212.516518354807</v>
      </c>
      <c r="AB15" t="n">
        <v>290.7744759800078</v>
      </c>
      <c r="AC15" t="n">
        <v>263.0233680971016</v>
      </c>
      <c r="AD15" t="n">
        <v>212516.518354807</v>
      </c>
      <c r="AE15" t="n">
        <v>290774.4759800078</v>
      </c>
      <c r="AF15" t="n">
        <v>1.942158387129562e-06</v>
      </c>
      <c r="AG15" t="n">
        <v>10</v>
      </c>
      <c r="AH15" t="n">
        <v>263023.3680971016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210.4724968606223</v>
      </c>
      <c r="AB16" t="n">
        <v>287.9777555958017</v>
      </c>
      <c r="AC16" t="n">
        <v>260.4935627811415</v>
      </c>
      <c r="AD16" t="n">
        <v>210472.4968606223</v>
      </c>
      <c r="AE16" t="n">
        <v>287977.7555958017</v>
      </c>
      <c r="AF16" t="n">
        <v>1.966748580668024e-06</v>
      </c>
      <c r="AG16" t="n">
        <v>10</v>
      </c>
      <c r="AH16" t="n">
        <v>260493.5627811415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209.1386512619299</v>
      </c>
      <c r="AB17" t="n">
        <v>286.1527292025569</v>
      </c>
      <c r="AC17" t="n">
        <v>258.8427143454269</v>
      </c>
      <c r="AD17" t="n">
        <v>209138.6512619299</v>
      </c>
      <c r="AE17" t="n">
        <v>286152.7292025569</v>
      </c>
      <c r="AF17" t="n">
        <v>1.980711186040677e-06</v>
      </c>
      <c r="AG17" t="n">
        <v>10</v>
      </c>
      <c r="AH17" t="n">
        <v>258842.7143454269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208.2552947614655</v>
      </c>
      <c r="AB18" t="n">
        <v>284.9440818676838</v>
      </c>
      <c r="AC18" t="n">
        <v>257.7494186158465</v>
      </c>
      <c r="AD18" t="n">
        <v>208255.2947614655</v>
      </c>
      <c r="AE18" t="n">
        <v>284944.0818676838</v>
      </c>
      <c r="AF18" t="n">
        <v>1.990271568700297e-06</v>
      </c>
      <c r="AG18" t="n">
        <v>10</v>
      </c>
      <c r="AH18" t="n">
        <v>257749.4186158465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207.00442597005</v>
      </c>
      <c r="AB19" t="n">
        <v>283.2325880028335</v>
      </c>
      <c r="AC19" t="n">
        <v>256.2012673233602</v>
      </c>
      <c r="AD19" t="n">
        <v>207004.42597005</v>
      </c>
      <c r="AE19" t="n">
        <v>283232.5880028335</v>
      </c>
      <c r="AF19" t="n">
        <v>2.004412041657314e-06</v>
      </c>
      <c r="AG19" t="n">
        <v>10</v>
      </c>
      <c r="AH19" t="n">
        <v>256201.2673233603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206.6637960645451</v>
      </c>
      <c r="AB20" t="n">
        <v>282.7665231385911</v>
      </c>
      <c r="AC20" t="n">
        <v>255.7796830356349</v>
      </c>
      <c r="AD20" t="n">
        <v>206663.7960645451</v>
      </c>
      <c r="AE20" t="n">
        <v>282766.5231385911</v>
      </c>
      <c r="AF20" t="n">
        <v>2.006035083364645e-06</v>
      </c>
      <c r="AG20" t="n">
        <v>10</v>
      </c>
      <c r="AH20" t="n">
        <v>255779.6830356349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205.8095658429251</v>
      </c>
      <c r="AB21" t="n">
        <v>281.5977276633936</v>
      </c>
      <c r="AC21" t="n">
        <v>254.7224357601751</v>
      </c>
      <c r="AD21" t="n">
        <v>205809.5658429251</v>
      </c>
      <c r="AE21" t="n">
        <v>281597.7276633937</v>
      </c>
      <c r="AF21" t="n">
        <v>2.015973434641039e-06</v>
      </c>
      <c r="AG21" t="n">
        <v>10</v>
      </c>
      <c r="AH21" t="n">
        <v>254722.4357601751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204.4283155590154</v>
      </c>
      <c r="AB22" t="n">
        <v>279.7078400884875</v>
      </c>
      <c r="AC22" t="n">
        <v>253.0129164029435</v>
      </c>
      <c r="AD22" t="n">
        <v>204428.3155590154</v>
      </c>
      <c r="AE22" t="n">
        <v>279707.8400884875</v>
      </c>
      <c r="AF22" t="n">
        <v>2.031381214136659e-06</v>
      </c>
      <c r="AG22" t="n">
        <v>10</v>
      </c>
      <c r="AH22" t="n">
        <v>253012.9164029435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204.0294643820096</v>
      </c>
      <c r="AB23" t="n">
        <v>279.1621143120363</v>
      </c>
      <c r="AC23" t="n">
        <v>252.5192739286657</v>
      </c>
      <c r="AD23" t="n">
        <v>204029.4643820096</v>
      </c>
      <c r="AE23" t="n">
        <v>279162.1143120363</v>
      </c>
      <c r="AF23" t="n">
        <v>2.032159384818256e-06</v>
      </c>
      <c r="AG23" t="n">
        <v>10</v>
      </c>
      <c r="AH23" t="n">
        <v>252519.2739286657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203.0537784601073</v>
      </c>
      <c r="AB24" t="n">
        <v>277.8271377894653</v>
      </c>
      <c r="AC24" t="n">
        <v>251.3117056917572</v>
      </c>
      <c r="AD24" t="n">
        <v>203053.7784601073</v>
      </c>
      <c r="AE24" t="n">
        <v>277827.1377894653</v>
      </c>
      <c r="AF24" t="n">
        <v>2.044765749860125e-06</v>
      </c>
      <c r="AG24" t="n">
        <v>10</v>
      </c>
      <c r="AH24" t="n">
        <v>251311.7056917572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201.9143868604492</v>
      </c>
      <c r="AB25" t="n">
        <v>276.2681719364041</v>
      </c>
      <c r="AC25" t="n">
        <v>249.9015253516893</v>
      </c>
      <c r="AD25" t="n">
        <v>201914.3868604492</v>
      </c>
      <c r="AE25" t="n">
        <v>276268.1719364041</v>
      </c>
      <c r="AF25" t="n">
        <v>2.056371609739942e-06</v>
      </c>
      <c r="AG25" t="n">
        <v>10</v>
      </c>
      <c r="AH25" t="n">
        <v>249901.5253516893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202.0230746350798</v>
      </c>
      <c r="AB26" t="n">
        <v>276.4168833446199</v>
      </c>
      <c r="AC26" t="n">
        <v>250.0360439518228</v>
      </c>
      <c r="AD26" t="n">
        <v>202023.0746350798</v>
      </c>
      <c r="AE26" t="n">
        <v>276416.8833446199</v>
      </c>
      <c r="AF26" t="n">
        <v>2.055593439058345e-06</v>
      </c>
      <c r="AG26" t="n">
        <v>10</v>
      </c>
      <c r="AH26" t="n">
        <v>250036.0439518228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201.8788621704208</v>
      </c>
      <c r="AB27" t="n">
        <v>276.2195654882686</v>
      </c>
      <c r="AC27" t="n">
        <v>249.8575578347443</v>
      </c>
      <c r="AD27" t="n">
        <v>201878.8621704208</v>
      </c>
      <c r="AE27" t="n">
        <v>276219.5654882686</v>
      </c>
      <c r="AF27" t="n">
        <v>2.055526738714209e-06</v>
      </c>
      <c r="AG27" t="n">
        <v>10</v>
      </c>
      <c r="AH27" t="n">
        <v>249857.5578347443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200.4201625894243</v>
      </c>
      <c r="AB28" t="n">
        <v>274.2237083682666</v>
      </c>
      <c r="AC28" t="n">
        <v>248.0521825170715</v>
      </c>
      <c r="AD28" t="n">
        <v>200420.1625894243</v>
      </c>
      <c r="AE28" t="n">
        <v>274223.7083682666</v>
      </c>
      <c r="AF28" t="n">
        <v>2.07031198166455e-06</v>
      </c>
      <c r="AG28" t="n">
        <v>10</v>
      </c>
      <c r="AH28" t="n">
        <v>248052.1825170715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200.3084936959245</v>
      </c>
      <c r="AB29" t="n">
        <v>274.0709180616962</v>
      </c>
      <c r="AC29" t="n">
        <v>247.9139743029177</v>
      </c>
      <c r="AD29" t="n">
        <v>200308.4936959245</v>
      </c>
      <c r="AE29" t="n">
        <v>274070.9180616962</v>
      </c>
      <c r="AF29" t="n">
        <v>2.070734417177416e-06</v>
      </c>
      <c r="AG29" t="n">
        <v>10</v>
      </c>
      <c r="AH29" t="n">
        <v>247913.9743029177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199.0392539539289</v>
      </c>
      <c r="AB30" t="n">
        <v>272.3342882517932</v>
      </c>
      <c r="AC30" t="n">
        <v>246.343086004696</v>
      </c>
      <c r="AD30" t="n">
        <v>199039.2539539289</v>
      </c>
      <c r="AE30" t="n">
        <v>272334.2882517932</v>
      </c>
      <c r="AF30" t="n">
        <v>2.085808694952351e-06</v>
      </c>
      <c r="AG30" t="n">
        <v>10</v>
      </c>
      <c r="AH30" t="n">
        <v>246343.086004696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198.9461218345698</v>
      </c>
      <c r="AB31" t="n">
        <v>272.206860777387</v>
      </c>
      <c r="AC31" t="n">
        <v>246.2278200296015</v>
      </c>
      <c r="AD31" t="n">
        <v>198946.1218345698</v>
      </c>
      <c r="AE31" t="n">
        <v>272206.860777387</v>
      </c>
      <c r="AF31" t="n">
        <v>2.084385754277431e-06</v>
      </c>
      <c r="AG31" t="n">
        <v>10</v>
      </c>
      <c r="AH31" t="n">
        <v>246227.8200296015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198.6001341112033</v>
      </c>
      <c r="AB32" t="n">
        <v>271.7334651103761</v>
      </c>
      <c r="AC32" t="n">
        <v>245.799604580635</v>
      </c>
      <c r="AD32" t="n">
        <v>198600.1341112033</v>
      </c>
      <c r="AE32" t="n">
        <v>271733.4651103761</v>
      </c>
      <c r="AF32" t="n">
        <v>2.084608088757887e-06</v>
      </c>
      <c r="AG32" t="n">
        <v>10</v>
      </c>
      <c r="AH32" t="n">
        <v>245799.604580635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197.5778487538304</v>
      </c>
      <c r="AB33" t="n">
        <v>270.3347291843723</v>
      </c>
      <c r="AC33" t="n">
        <v>244.5343620482704</v>
      </c>
      <c r="AD33" t="n">
        <v>197577.8487538304</v>
      </c>
      <c r="AE33" t="n">
        <v>270334.7291843724</v>
      </c>
      <c r="AF33" t="n">
        <v>2.097770290000898e-06</v>
      </c>
      <c r="AG33" t="n">
        <v>10</v>
      </c>
      <c r="AH33" t="n">
        <v>244534.3620482704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197.2884827642862</v>
      </c>
      <c r="AB34" t="n">
        <v>269.9388058715516</v>
      </c>
      <c r="AC34" t="n">
        <v>244.1762251007432</v>
      </c>
      <c r="AD34" t="n">
        <v>197288.4827642862</v>
      </c>
      <c r="AE34" t="n">
        <v>269938.8058715516</v>
      </c>
      <c r="AF34" t="n">
        <v>2.098970896195361e-06</v>
      </c>
      <c r="AG34" t="n">
        <v>10</v>
      </c>
      <c r="AH34" t="n">
        <v>244176.2251007432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196.8712832515229</v>
      </c>
      <c r="AB35" t="n">
        <v>269.3679750926457</v>
      </c>
      <c r="AC35" t="n">
        <v>243.6598736102099</v>
      </c>
      <c r="AD35" t="n">
        <v>196871.2832515229</v>
      </c>
      <c r="AE35" t="n">
        <v>269367.9750926457</v>
      </c>
      <c r="AF35" t="n">
        <v>2.098548460682495e-06</v>
      </c>
      <c r="AG35" t="n">
        <v>10</v>
      </c>
      <c r="AH35" t="n">
        <v>243659.8736102099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195.464853201827</v>
      </c>
      <c r="AB36" t="n">
        <v>267.443635451338</v>
      </c>
      <c r="AC36" t="n">
        <v>241.9191902434404</v>
      </c>
      <c r="AD36" t="n">
        <v>195464.853201827</v>
      </c>
      <c r="AE36" t="n">
        <v>267443.635451338</v>
      </c>
      <c r="AF36" t="n">
        <v>2.112444365711011e-06</v>
      </c>
      <c r="AG36" t="n">
        <v>10</v>
      </c>
      <c r="AH36" t="n">
        <v>241919.1902434404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195.5813329889278</v>
      </c>
      <c r="AB37" t="n">
        <v>267.6030082347748</v>
      </c>
      <c r="AC37" t="n">
        <v>242.0633527121071</v>
      </c>
      <c r="AD37" t="n">
        <v>195581.3329889278</v>
      </c>
      <c r="AE37" t="n">
        <v>267603.0082347748</v>
      </c>
      <c r="AF37" t="n">
        <v>2.111821829165733e-06</v>
      </c>
      <c r="AG37" t="n">
        <v>10</v>
      </c>
      <c r="AH37" t="n">
        <v>242063.3527121071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195.3817527066236</v>
      </c>
      <c r="AB38" t="n">
        <v>267.3299336876656</v>
      </c>
      <c r="AC38" t="n">
        <v>241.8163400165114</v>
      </c>
      <c r="AD38" t="n">
        <v>195381.7527066236</v>
      </c>
      <c r="AE38" t="n">
        <v>267329.9336876656</v>
      </c>
      <c r="AF38" t="n">
        <v>2.113289236736745e-06</v>
      </c>
      <c r="AG38" t="n">
        <v>10</v>
      </c>
      <c r="AH38" t="n">
        <v>241816.3400165114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195.1652498606161</v>
      </c>
      <c r="AB39" t="n">
        <v>267.0337049423269</v>
      </c>
      <c r="AC39" t="n">
        <v>241.548382926868</v>
      </c>
      <c r="AD39" t="n">
        <v>195165.2498606161</v>
      </c>
      <c r="AE39" t="n">
        <v>267033.7049423269</v>
      </c>
      <c r="AF39" t="n">
        <v>2.112488832607102e-06</v>
      </c>
      <c r="AG39" t="n">
        <v>10</v>
      </c>
      <c r="AH39" t="n">
        <v>241548.382926868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194.7254207359671</v>
      </c>
      <c r="AB40" t="n">
        <v>266.4319113300909</v>
      </c>
      <c r="AC40" t="n">
        <v>241.004023652361</v>
      </c>
      <c r="AD40" t="n">
        <v>194725.4207359671</v>
      </c>
      <c r="AE40" t="n">
        <v>266431.9113300909</v>
      </c>
      <c r="AF40" t="n">
        <v>2.110665689867361e-06</v>
      </c>
      <c r="AG40" t="n">
        <v>10</v>
      </c>
      <c r="AH40" t="n">
        <v>241004.023652361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193.4308324584908</v>
      </c>
      <c r="AB41" t="n">
        <v>264.6605985356447</v>
      </c>
      <c r="AC41" t="n">
        <v>239.4017624649631</v>
      </c>
      <c r="AD41" t="n">
        <v>193430.8324584908</v>
      </c>
      <c r="AE41" t="n">
        <v>264660.5985356447</v>
      </c>
      <c r="AF41" t="n">
        <v>2.127207375213307e-06</v>
      </c>
      <c r="AG41" t="n">
        <v>10</v>
      </c>
      <c r="AH41" t="n">
        <v>239401.7624649631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193.064214950595</v>
      </c>
      <c r="AB42" t="n">
        <v>264.158976287319</v>
      </c>
      <c r="AC42" t="n">
        <v>238.9480143399862</v>
      </c>
      <c r="AD42" t="n">
        <v>193064.214950595</v>
      </c>
      <c r="AE42" t="n">
        <v>264158.976287319</v>
      </c>
      <c r="AF42" t="n">
        <v>2.127718744518356e-06</v>
      </c>
      <c r="AG42" t="n">
        <v>10</v>
      </c>
      <c r="AH42" t="n">
        <v>238948.0143399862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192.6824024155676</v>
      </c>
      <c r="AB43" t="n">
        <v>263.6365635325146</v>
      </c>
      <c r="AC43" t="n">
        <v>238.4754599252893</v>
      </c>
      <c r="AD43" t="n">
        <v>192682.4024155676</v>
      </c>
      <c r="AE43" t="n">
        <v>263636.5635325146</v>
      </c>
      <c r="AF43" t="n">
        <v>2.129875388978782e-06</v>
      </c>
      <c r="AG43" t="n">
        <v>10</v>
      </c>
      <c r="AH43" t="n">
        <v>238475.4599252893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192.4603803579084</v>
      </c>
      <c r="AB44" t="n">
        <v>263.3327831583036</v>
      </c>
      <c r="AC44" t="n">
        <v>238.2006719236344</v>
      </c>
      <c r="AD44" t="n">
        <v>192460.3803579084</v>
      </c>
      <c r="AE44" t="n">
        <v>263332.7831583036</v>
      </c>
      <c r="AF44" t="n">
        <v>2.127096207973078e-06</v>
      </c>
      <c r="AG44" t="n">
        <v>10</v>
      </c>
      <c r="AH44" t="n">
        <v>238200.6719236344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192.2112344753091</v>
      </c>
      <c r="AB45" t="n">
        <v>262.9918907701908</v>
      </c>
      <c r="AC45" t="n">
        <v>237.8923138265975</v>
      </c>
      <c r="AD45" t="n">
        <v>192211.2344753091</v>
      </c>
      <c r="AE45" t="n">
        <v>262991.8907701908</v>
      </c>
      <c r="AF45" t="n">
        <v>2.127718744518356e-06</v>
      </c>
      <c r="AG45" t="n">
        <v>10</v>
      </c>
      <c r="AH45" t="n">
        <v>237892.3138265975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190.7497553951222</v>
      </c>
      <c r="AB46" t="n">
        <v>260.9922306167735</v>
      </c>
      <c r="AC46" t="n">
        <v>236.0834984316811</v>
      </c>
      <c r="AD46" t="n">
        <v>190749.7553951222</v>
      </c>
      <c r="AE46" t="n">
        <v>260992.2306167735</v>
      </c>
      <c r="AF46" t="n">
        <v>2.141481248858598e-06</v>
      </c>
      <c r="AG46" t="n">
        <v>10</v>
      </c>
      <c r="AH46" t="n">
        <v>236083.4984316811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190.6738778988483</v>
      </c>
      <c r="AB47" t="n">
        <v>260.8884116788927</v>
      </c>
      <c r="AC47" t="n">
        <v>235.9895878275208</v>
      </c>
      <c r="AD47" t="n">
        <v>190673.8778988483</v>
      </c>
      <c r="AE47" t="n">
        <v>260888.4116788927</v>
      </c>
      <c r="AF47" t="n">
        <v>2.142059318507785e-06</v>
      </c>
      <c r="AG47" t="n">
        <v>10</v>
      </c>
      <c r="AH47" t="n">
        <v>235989.5878275208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191.0415503111246</v>
      </c>
      <c r="AB48" t="n">
        <v>261.3914772939309</v>
      </c>
      <c r="AC48" t="n">
        <v>236.444641566317</v>
      </c>
      <c r="AD48" t="n">
        <v>191041.5503111246</v>
      </c>
      <c r="AE48" t="n">
        <v>261391.4772939309</v>
      </c>
      <c r="AF48" t="n">
        <v>2.140169475423906e-06</v>
      </c>
      <c r="AG48" t="n">
        <v>10</v>
      </c>
      <c r="AH48" t="n">
        <v>236444.6415663169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191.3323186179339</v>
      </c>
      <c r="AB49" t="n">
        <v>261.7893193190995</v>
      </c>
      <c r="AC49" t="n">
        <v>236.8045141069783</v>
      </c>
      <c r="AD49" t="n">
        <v>191332.3186179338</v>
      </c>
      <c r="AE49" t="n">
        <v>261789.3193190995</v>
      </c>
      <c r="AF49" t="n">
        <v>2.138235165443937e-06</v>
      </c>
      <c r="AG49" t="n">
        <v>10</v>
      </c>
      <c r="AH49" t="n">
        <v>236804.5141069783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190.6744647462359</v>
      </c>
      <c r="AB50" t="n">
        <v>260.8892146293782</v>
      </c>
      <c r="AC50" t="n">
        <v>235.9903141455389</v>
      </c>
      <c r="AD50" t="n">
        <v>190674.4647462359</v>
      </c>
      <c r="AE50" t="n">
        <v>260889.2146293782</v>
      </c>
      <c r="AF50" t="n">
        <v>2.142348353332378e-06</v>
      </c>
      <c r="AG50" t="n">
        <v>10</v>
      </c>
      <c r="AH50" t="n">
        <v>235990.314145539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190.3126140617217</v>
      </c>
      <c r="AB51" t="n">
        <v>260.3941145591007</v>
      </c>
      <c r="AC51" t="n">
        <v>235.5424657310913</v>
      </c>
      <c r="AD51" t="n">
        <v>190312.6140617217</v>
      </c>
      <c r="AE51" t="n">
        <v>260394.1145591007</v>
      </c>
      <c r="AF51" t="n">
        <v>2.140925412657458e-06</v>
      </c>
      <c r="AG51" t="n">
        <v>10</v>
      </c>
      <c r="AH51" t="n">
        <v>235542.4657310913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189.933279146036</v>
      </c>
      <c r="AB52" t="n">
        <v>259.8750917923844</v>
      </c>
      <c r="AC52" t="n">
        <v>235.0729777687771</v>
      </c>
      <c r="AD52" t="n">
        <v>189933.279146036</v>
      </c>
      <c r="AE52" t="n">
        <v>259875.0917923844</v>
      </c>
      <c r="AF52" t="n">
        <v>2.140636377832865e-06</v>
      </c>
      <c r="AG52" t="n">
        <v>10</v>
      </c>
      <c r="AH52" t="n">
        <v>235072.9777687771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189.1616708231292</v>
      </c>
      <c r="AB53" t="n">
        <v>258.8193432440272</v>
      </c>
      <c r="AC53" t="n">
        <v>234.1179883801224</v>
      </c>
      <c r="AD53" t="n">
        <v>189161.6708231292</v>
      </c>
      <c r="AE53" t="n">
        <v>258819.3432440272</v>
      </c>
      <c r="AF53" t="n">
        <v>2.142637388156971e-06</v>
      </c>
      <c r="AG53" t="n">
        <v>10</v>
      </c>
      <c r="AH53" t="n">
        <v>234117.9883801224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177.2364662089001</v>
      </c>
      <c r="AB54" t="n">
        <v>242.50275218795</v>
      </c>
      <c r="AC54" t="n">
        <v>219.3586298739527</v>
      </c>
      <c r="AD54" t="n">
        <v>177236.4662089001</v>
      </c>
      <c r="AE54" t="n">
        <v>242502.75218795</v>
      </c>
      <c r="AF54" t="n">
        <v>2.157489331451449e-06</v>
      </c>
      <c r="AG54" t="n">
        <v>9</v>
      </c>
      <c r="AH54" t="n">
        <v>219358.6298739527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177.0605298676066</v>
      </c>
      <c r="AB55" t="n">
        <v>242.2620283240288</v>
      </c>
      <c r="AC55" t="n">
        <v>219.1408803577459</v>
      </c>
      <c r="AD55" t="n">
        <v>177060.5298676066</v>
      </c>
      <c r="AE55" t="n">
        <v>242262.0283240288</v>
      </c>
      <c r="AF55" t="n">
        <v>2.156444359393304e-06</v>
      </c>
      <c r="AG55" t="n">
        <v>9</v>
      </c>
      <c r="AH55" t="n">
        <v>219140.8803577459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177.0061893519209</v>
      </c>
      <c r="AB56" t="n">
        <v>242.1876772331331</v>
      </c>
      <c r="AC56" t="n">
        <v>219.0736252306129</v>
      </c>
      <c r="AD56" t="n">
        <v>177006.1893519209</v>
      </c>
      <c r="AE56" t="n">
        <v>242187.6772331331</v>
      </c>
      <c r="AF56" t="n">
        <v>2.156021923880438e-06</v>
      </c>
      <c r="AG56" t="n">
        <v>9</v>
      </c>
      <c r="AH56" t="n">
        <v>219073.6252306129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176.8777348508882</v>
      </c>
      <c r="AB57" t="n">
        <v>242.0119201178078</v>
      </c>
      <c r="AC57" t="n">
        <v>218.9146421276975</v>
      </c>
      <c r="AD57" t="n">
        <v>176877.7348508882</v>
      </c>
      <c r="AE57" t="n">
        <v>242011.9201178078</v>
      </c>
      <c r="AF57" t="n">
        <v>2.155688422159753e-06</v>
      </c>
      <c r="AG57" t="n">
        <v>9</v>
      </c>
      <c r="AH57" t="n">
        <v>218914.6421276975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176.8877476162928</v>
      </c>
      <c r="AB58" t="n">
        <v>242.0256200251663</v>
      </c>
      <c r="AC58" t="n">
        <v>218.9270345351257</v>
      </c>
      <c r="AD58" t="n">
        <v>176887.7476162928</v>
      </c>
      <c r="AE58" t="n">
        <v>242025.6200251663</v>
      </c>
      <c r="AF58" t="n">
        <v>2.154932484926202e-06</v>
      </c>
      <c r="AG58" t="n">
        <v>9</v>
      </c>
      <c r="AH58" t="n">
        <v>218927.0345351257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176.9338623978107</v>
      </c>
      <c r="AB59" t="n">
        <v>242.0887163036796</v>
      </c>
      <c r="AC59" t="n">
        <v>218.9841089933739</v>
      </c>
      <c r="AD59" t="n">
        <v>176933.8623978107</v>
      </c>
      <c r="AE59" t="n">
        <v>242088.7163036796</v>
      </c>
      <c r="AF59" t="n">
        <v>2.155688422159753e-06</v>
      </c>
      <c r="AG59" t="n">
        <v>9</v>
      </c>
      <c r="AH59" t="n">
        <v>218984.1089933739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176.8845663923223</v>
      </c>
      <c r="AB60" t="n">
        <v>242.0212673341841</v>
      </c>
      <c r="AC60" t="n">
        <v>218.9230972588618</v>
      </c>
      <c r="AD60" t="n">
        <v>176884.5663923222</v>
      </c>
      <c r="AE60" t="n">
        <v>242021.2673341841</v>
      </c>
      <c r="AF60" t="n">
        <v>2.157133596282719e-06</v>
      </c>
      <c r="AG60" t="n">
        <v>9</v>
      </c>
      <c r="AH60" t="n">
        <v>218923.0972588618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177.084755762779</v>
      </c>
      <c r="AB61" t="n">
        <v>242.2951752625747</v>
      </c>
      <c r="AC61" t="n">
        <v>219.1708637989991</v>
      </c>
      <c r="AD61" t="n">
        <v>177084.755762779</v>
      </c>
      <c r="AE61" t="n">
        <v>242295.1752625747</v>
      </c>
      <c r="AF61" t="n">
        <v>2.156021923880438e-06</v>
      </c>
      <c r="AG61" t="n">
        <v>9</v>
      </c>
      <c r="AH61" t="n">
        <v>219170.8637989991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177.229512165542</v>
      </c>
      <c r="AB62" t="n">
        <v>242.4932373590367</v>
      </c>
      <c r="AC62" t="n">
        <v>219.3500231269567</v>
      </c>
      <c r="AD62" t="n">
        <v>177229.5121655421</v>
      </c>
      <c r="AE62" t="n">
        <v>242493.2373590367</v>
      </c>
      <c r="AF62" t="n">
        <v>2.155110352510567e-06</v>
      </c>
      <c r="AG62" t="n">
        <v>9</v>
      </c>
      <c r="AH62" t="n">
        <v>219350.0231269567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226.5039404566638</v>
      </c>
      <c r="AB2" t="n">
        <v>309.9126839812704</v>
      </c>
      <c r="AC2" t="n">
        <v>280.3350523873735</v>
      </c>
      <c r="AD2" t="n">
        <v>226503.9404566638</v>
      </c>
      <c r="AE2" t="n">
        <v>309912.6839812705</v>
      </c>
      <c r="AF2" t="n">
        <v>1.814051391441408e-06</v>
      </c>
      <c r="AG2" t="n">
        <v>12</v>
      </c>
      <c r="AH2" t="n">
        <v>280335.0523873735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204.326509238619</v>
      </c>
      <c r="AB3" t="n">
        <v>279.5685441895433</v>
      </c>
      <c r="AC3" t="n">
        <v>252.8869147090915</v>
      </c>
      <c r="AD3" t="n">
        <v>204326.509238619</v>
      </c>
      <c r="AE3" t="n">
        <v>279568.5441895433</v>
      </c>
      <c r="AF3" t="n">
        <v>1.953062583962448e-06</v>
      </c>
      <c r="AG3" t="n">
        <v>11</v>
      </c>
      <c r="AH3" t="n">
        <v>252886.9147090915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197.997278474708</v>
      </c>
      <c r="AB4" t="n">
        <v>270.9086114324101</v>
      </c>
      <c r="AC4" t="n">
        <v>245.0534737800044</v>
      </c>
      <c r="AD4" t="n">
        <v>197997.278474708</v>
      </c>
      <c r="AE4" t="n">
        <v>270908.6114324101</v>
      </c>
      <c r="AF4" t="n">
        <v>2.037864965086974e-06</v>
      </c>
      <c r="AG4" t="n">
        <v>11</v>
      </c>
      <c r="AH4" t="n">
        <v>245053.4737800044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182.0286427902116</v>
      </c>
      <c r="AB5" t="n">
        <v>249.0596196024069</v>
      </c>
      <c r="AC5" t="n">
        <v>225.2897190649971</v>
      </c>
      <c r="AD5" t="n">
        <v>182028.6427902117</v>
      </c>
      <c r="AE5" t="n">
        <v>249059.6196024069</v>
      </c>
      <c r="AF5" t="n">
        <v>2.119914649329894e-06</v>
      </c>
      <c r="AG5" t="n">
        <v>10</v>
      </c>
      <c r="AH5" t="n">
        <v>225289.7190649971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178.4686898453532</v>
      </c>
      <c r="AB6" t="n">
        <v>244.1887349292144</v>
      </c>
      <c r="AC6" t="n">
        <v>220.883704788683</v>
      </c>
      <c r="AD6" t="n">
        <v>178468.6898453532</v>
      </c>
      <c r="AE6" t="n">
        <v>244188.7349292144</v>
      </c>
      <c r="AF6" t="n">
        <v>2.176610546505403e-06</v>
      </c>
      <c r="AG6" t="n">
        <v>10</v>
      </c>
      <c r="AH6" t="n">
        <v>220883.704788683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175.8015660753839</v>
      </c>
      <c r="AB7" t="n">
        <v>240.5394585219479</v>
      </c>
      <c r="AC7" t="n">
        <v>217.5827101999333</v>
      </c>
      <c r="AD7" t="n">
        <v>175801.5660753839</v>
      </c>
      <c r="AE7" t="n">
        <v>240539.4585219479</v>
      </c>
      <c r="AF7" t="n">
        <v>2.217756120946231e-06</v>
      </c>
      <c r="AG7" t="n">
        <v>10</v>
      </c>
      <c r="AH7" t="n">
        <v>217582.7101999333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173.7239371974946</v>
      </c>
      <c r="AB8" t="n">
        <v>237.696755032704</v>
      </c>
      <c r="AC8" t="n">
        <v>215.0113103419424</v>
      </c>
      <c r="AD8" t="n">
        <v>173723.9371974946</v>
      </c>
      <c r="AE8" t="n">
        <v>237696.755032704</v>
      </c>
      <c r="AF8" t="n">
        <v>2.251247266339089e-06</v>
      </c>
      <c r="AG8" t="n">
        <v>10</v>
      </c>
      <c r="AH8" t="n">
        <v>215011.3103419424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171.4630835870813</v>
      </c>
      <c r="AB9" t="n">
        <v>234.6033553811163</v>
      </c>
      <c r="AC9" t="n">
        <v>212.2131404114876</v>
      </c>
      <c r="AD9" t="n">
        <v>171463.0835870813</v>
      </c>
      <c r="AE9" t="n">
        <v>234603.3553811163</v>
      </c>
      <c r="AF9" t="n">
        <v>2.285511098575906e-06</v>
      </c>
      <c r="AG9" t="n">
        <v>10</v>
      </c>
      <c r="AH9" t="n">
        <v>212213.1404114876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169.8598403875689</v>
      </c>
      <c r="AB10" t="n">
        <v>232.4097273054465</v>
      </c>
      <c r="AC10" t="n">
        <v>210.2288691205827</v>
      </c>
      <c r="AD10" t="n">
        <v>169859.8403875689</v>
      </c>
      <c r="AE10" t="n">
        <v>232409.7273054465</v>
      </c>
      <c r="AF10" t="n">
        <v>2.31016463819098e-06</v>
      </c>
      <c r="AG10" t="n">
        <v>10</v>
      </c>
      <c r="AH10" t="n">
        <v>210228.8691205826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168.950434852485</v>
      </c>
      <c r="AB11" t="n">
        <v>231.1654385322046</v>
      </c>
      <c r="AC11" t="n">
        <v>209.1033335214884</v>
      </c>
      <c r="AD11" t="n">
        <v>168950.434852485</v>
      </c>
      <c r="AE11" t="n">
        <v>231165.4385322046</v>
      </c>
      <c r="AF11" t="n">
        <v>2.320909814614789e-06</v>
      </c>
      <c r="AG11" t="n">
        <v>10</v>
      </c>
      <c r="AH11" t="n">
        <v>209103.3335214884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157.3113201674206</v>
      </c>
      <c r="AB12" t="n">
        <v>215.2402883386073</v>
      </c>
      <c r="AC12" t="n">
        <v>194.6980573112742</v>
      </c>
      <c r="AD12" t="n">
        <v>157311.3201674206</v>
      </c>
      <c r="AE12" t="n">
        <v>215240.2883386073</v>
      </c>
      <c r="AF12" t="n">
        <v>2.343559197728343e-06</v>
      </c>
      <c r="AG12" t="n">
        <v>9</v>
      </c>
      <c r="AH12" t="n">
        <v>194698.0573112742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156.3852868183541</v>
      </c>
      <c r="AB13" t="n">
        <v>213.9732486567071</v>
      </c>
      <c r="AC13" t="n">
        <v>193.5519421183128</v>
      </c>
      <c r="AD13" t="n">
        <v>156385.2868183541</v>
      </c>
      <c r="AE13" t="n">
        <v>213973.2486567071</v>
      </c>
      <c r="AF13" t="n">
        <v>2.357346828600241e-06</v>
      </c>
      <c r="AG13" t="n">
        <v>9</v>
      </c>
      <c r="AH13" t="n">
        <v>193551.9421183128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154.8397188477777</v>
      </c>
      <c r="AB14" t="n">
        <v>211.858534373719</v>
      </c>
      <c r="AC14" t="n">
        <v>191.6390531984723</v>
      </c>
      <c r="AD14" t="n">
        <v>154839.7188477777</v>
      </c>
      <c r="AE14" t="n">
        <v>211858.534373719</v>
      </c>
      <c r="AF14" t="n">
        <v>2.376301802741116e-06</v>
      </c>
      <c r="AG14" t="n">
        <v>9</v>
      </c>
      <c r="AH14" t="n">
        <v>191639.0531984722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153.6410486728352</v>
      </c>
      <c r="AB15" t="n">
        <v>210.2184609587675</v>
      </c>
      <c r="AC15" t="n">
        <v>190.1555060883858</v>
      </c>
      <c r="AD15" t="n">
        <v>153641.0486728352</v>
      </c>
      <c r="AE15" t="n">
        <v>210218.4609587675</v>
      </c>
      <c r="AF15" t="n">
        <v>2.39375969612182e-06</v>
      </c>
      <c r="AG15" t="n">
        <v>9</v>
      </c>
      <c r="AH15" t="n">
        <v>190155.5060883858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153.1704742125598</v>
      </c>
      <c r="AB16" t="n">
        <v>209.5746002219389</v>
      </c>
      <c r="AC16" t="n">
        <v>189.5730945166156</v>
      </c>
      <c r="AD16" t="n">
        <v>153170.4742125598</v>
      </c>
      <c r="AE16" t="n">
        <v>209574.6002219389</v>
      </c>
      <c r="AF16" t="n">
        <v>2.391200170951205e-06</v>
      </c>
      <c r="AG16" t="n">
        <v>9</v>
      </c>
      <c r="AH16" t="n">
        <v>189573.0945166156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152.7671752867053</v>
      </c>
      <c r="AB17" t="n">
        <v>209.0227888392922</v>
      </c>
      <c r="AC17" t="n">
        <v>189.0739472378565</v>
      </c>
      <c r="AD17" t="n">
        <v>152767.1752867053</v>
      </c>
      <c r="AE17" t="n">
        <v>209022.7888392922</v>
      </c>
      <c r="AF17" t="n">
        <v>2.402162665549876e-06</v>
      </c>
      <c r="AG17" t="n">
        <v>9</v>
      </c>
      <c r="AH17" t="n">
        <v>189073.9472378565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151.4206149455278</v>
      </c>
      <c r="AB18" t="n">
        <v>207.1803655744445</v>
      </c>
      <c r="AC18" t="n">
        <v>187.407362263548</v>
      </c>
      <c r="AD18" t="n">
        <v>151420.6149455278</v>
      </c>
      <c r="AE18" t="n">
        <v>207180.3655744445</v>
      </c>
      <c r="AF18" t="n">
        <v>2.415998589349521e-06</v>
      </c>
      <c r="AG18" t="n">
        <v>9</v>
      </c>
      <c r="AH18" t="n">
        <v>187407.362263548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150.291806467148</v>
      </c>
      <c r="AB19" t="n">
        <v>205.6358800148107</v>
      </c>
      <c r="AC19" t="n">
        <v>186.0102802380259</v>
      </c>
      <c r="AD19" t="n">
        <v>150291.806467148</v>
      </c>
      <c r="AE19" t="n">
        <v>205635.8800148107</v>
      </c>
      <c r="AF19" t="n">
        <v>2.432949406988877e-06</v>
      </c>
      <c r="AG19" t="n">
        <v>9</v>
      </c>
      <c r="AH19" t="n">
        <v>186010.2802380259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149.7213201334888</v>
      </c>
      <c r="AB20" t="n">
        <v>204.8553154450178</v>
      </c>
      <c r="AC20" t="n">
        <v>185.3042116552446</v>
      </c>
      <c r="AD20" t="n">
        <v>149721.3201334888</v>
      </c>
      <c r="AE20" t="n">
        <v>204855.3154450178</v>
      </c>
      <c r="AF20" t="n">
        <v>2.42882036166647e-06</v>
      </c>
      <c r="AG20" t="n">
        <v>9</v>
      </c>
      <c r="AH20" t="n">
        <v>185304.2116552446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148.6840707785351</v>
      </c>
      <c r="AB21" t="n">
        <v>203.4361051173589</v>
      </c>
      <c r="AC21" t="n">
        <v>184.0204487693828</v>
      </c>
      <c r="AD21" t="n">
        <v>148684.0707785351</v>
      </c>
      <c r="AE21" t="n">
        <v>203436.1051173589</v>
      </c>
      <c r="AF21" t="n">
        <v>2.444177512690159e-06</v>
      </c>
      <c r="AG21" t="n">
        <v>9</v>
      </c>
      <c r="AH21" t="n">
        <v>184020.4487693828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148.268399352856</v>
      </c>
      <c r="AB22" t="n">
        <v>202.8673651346159</v>
      </c>
      <c r="AC22" t="n">
        <v>183.5059885323611</v>
      </c>
      <c r="AD22" t="n">
        <v>148268.399352856</v>
      </c>
      <c r="AE22" t="n">
        <v>202867.3651346159</v>
      </c>
      <c r="AF22" t="n">
        <v>2.442245795580261e-06</v>
      </c>
      <c r="AG22" t="n">
        <v>9</v>
      </c>
      <c r="AH22" t="n">
        <v>183505.9885323611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147.9239588421721</v>
      </c>
      <c r="AB23" t="n">
        <v>202.3960864322556</v>
      </c>
      <c r="AC23" t="n">
        <v>183.0796880079101</v>
      </c>
      <c r="AD23" t="n">
        <v>147923.9588421721</v>
      </c>
      <c r="AE23" t="n">
        <v>202396.0864322556</v>
      </c>
      <c r="AF23" t="n">
        <v>2.442728724857736e-06</v>
      </c>
      <c r="AG23" t="n">
        <v>9</v>
      </c>
      <c r="AH23" t="n">
        <v>183079.68800791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147.4197556720267</v>
      </c>
      <c r="AB24" t="n">
        <v>201.706213410989</v>
      </c>
      <c r="AC24" t="n">
        <v>182.4556554995501</v>
      </c>
      <c r="AD24" t="n">
        <v>147419.7556720267</v>
      </c>
      <c r="AE24" t="n">
        <v>201706.213410989</v>
      </c>
      <c r="AF24" t="n">
        <v>2.45364292652866e-06</v>
      </c>
      <c r="AG24" t="n">
        <v>9</v>
      </c>
      <c r="AH24" t="n">
        <v>182455.6554995501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147.4336664409797</v>
      </c>
      <c r="AB25" t="n">
        <v>201.7252467387704</v>
      </c>
      <c r="AC25" t="n">
        <v>182.4728723132414</v>
      </c>
      <c r="AD25" t="n">
        <v>147433.6664409797</v>
      </c>
      <c r="AE25" t="n">
        <v>201725.2467387704</v>
      </c>
      <c r="AF25" t="n">
        <v>2.452532189190468e-06</v>
      </c>
      <c r="AG25" t="n">
        <v>9</v>
      </c>
      <c r="AH25" t="n">
        <v>182472.8723132414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147.5274390340222</v>
      </c>
      <c r="AB26" t="n">
        <v>201.8535505375258</v>
      </c>
      <c r="AC26" t="n">
        <v>182.5889309775192</v>
      </c>
      <c r="AD26" t="n">
        <v>147527.4390340222</v>
      </c>
      <c r="AE26" t="n">
        <v>201853.5505375259</v>
      </c>
      <c r="AF26" t="n">
        <v>2.452169992232363e-06</v>
      </c>
      <c r="AG26" t="n">
        <v>9</v>
      </c>
      <c r="AH26" t="n">
        <v>182588.9309775192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313.2374288943276</v>
      </c>
      <c r="AB2" t="n">
        <v>428.5852692732826</v>
      </c>
      <c r="AC2" t="n">
        <v>387.6816926970431</v>
      </c>
      <c r="AD2" t="n">
        <v>313237.4288943277</v>
      </c>
      <c r="AE2" t="n">
        <v>428585.2692732826</v>
      </c>
      <c r="AF2" t="n">
        <v>1.41937823827964e-06</v>
      </c>
      <c r="AG2" t="n">
        <v>14</v>
      </c>
      <c r="AH2" t="n">
        <v>387681.6926970431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278.2823903617223</v>
      </c>
      <c r="AB3" t="n">
        <v>380.7582434455084</v>
      </c>
      <c r="AC3" t="n">
        <v>344.4192110886193</v>
      </c>
      <c r="AD3" t="n">
        <v>278282.3903617223</v>
      </c>
      <c r="AE3" t="n">
        <v>380758.2434455084</v>
      </c>
      <c r="AF3" t="n">
        <v>1.571509104060026e-06</v>
      </c>
      <c r="AG3" t="n">
        <v>13</v>
      </c>
      <c r="AH3" t="n">
        <v>344419.2110886193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253.5800534104627</v>
      </c>
      <c r="AB4" t="n">
        <v>346.9594162384385</v>
      </c>
      <c r="AC4" t="n">
        <v>313.8460965133445</v>
      </c>
      <c r="AD4" t="n">
        <v>253580.0534104627</v>
      </c>
      <c r="AE4" t="n">
        <v>346959.4162384385</v>
      </c>
      <c r="AF4" t="n">
        <v>1.682708000701122e-06</v>
      </c>
      <c r="AG4" t="n">
        <v>12</v>
      </c>
      <c r="AH4" t="n">
        <v>313846.0965133446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244.0869172802346</v>
      </c>
      <c r="AB5" t="n">
        <v>333.9704885774588</v>
      </c>
      <c r="AC5" t="n">
        <v>302.0968138782501</v>
      </c>
      <c r="AD5" t="n">
        <v>244086.9172802346</v>
      </c>
      <c r="AE5" t="n">
        <v>333970.4885774588</v>
      </c>
      <c r="AF5" t="n">
        <v>1.768635458503849e-06</v>
      </c>
      <c r="AG5" t="n">
        <v>12</v>
      </c>
      <c r="AH5" t="n">
        <v>302096.8138782501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226.7179646079571</v>
      </c>
      <c r="AB6" t="n">
        <v>310.2055212671489</v>
      </c>
      <c r="AC6" t="n">
        <v>280.5999416936876</v>
      </c>
      <c r="AD6" t="n">
        <v>226717.9646079571</v>
      </c>
      <c r="AE6" t="n">
        <v>310205.5212671488</v>
      </c>
      <c r="AF6" t="n">
        <v>1.834747551436022e-06</v>
      </c>
      <c r="AG6" t="n">
        <v>11</v>
      </c>
      <c r="AH6" t="n">
        <v>280599.9416936876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222.7577928341481</v>
      </c>
      <c r="AB7" t="n">
        <v>304.7870395357779</v>
      </c>
      <c r="AC7" t="n">
        <v>275.69859225387</v>
      </c>
      <c r="AD7" t="n">
        <v>222757.7928341481</v>
      </c>
      <c r="AE7" t="n">
        <v>304787.0395357779</v>
      </c>
      <c r="AF7" t="n">
        <v>1.879994156474546e-06</v>
      </c>
      <c r="AG7" t="n">
        <v>11</v>
      </c>
      <c r="AH7" t="n">
        <v>275698.59225387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219.1388726898783</v>
      </c>
      <c r="AB8" t="n">
        <v>299.8354733389016</v>
      </c>
      <c r="AC8" t="n">
        <v>271.2195965852553</v>
      </c>
      <c r="AD8" t="n">
        <v>219138.8726898783</v>
      </c>
      <c r="AE8" t="n">
        <v>299835.4733389016</v>
      </c>
      <c r="AF8" t="n">
        <v>1.920629351716006e-06</v>
      </c>
      <c r="AG8" t="n">
        <v>11</v>
      </c>
      <c r="AH8" t="n">
        <v>271219.5965852552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215.1835667945929</v>
      </c>
      <c r="AB9" t="n">
        <v>294.4236493171941</v>
      </c>
      <c r="AC9" t="n">
        <v>266.3242694526351</v>
      </c>
      <c r="AD9" t="n">
        <v>215183.5667945929</v>
      </c>
      <c r="AE9" t="n">
        <v>294423.6493171941</v>
      </c>
      <c r="AF9" t="n">
        <v>1.966218388175104e-06</v>
      </c>
      <c r="AG9" t="n">
        <v>11</v>
      </c>
      <c r="AH9" t="n">
        <v>266324.2694526351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202.5670710462361</v>
      </c>
      <c r="AB10" t="n">
        <v>277.1612032337914</v>
      </c>
      <c r="AC10" t="n">
        <v>250.7093269954315</v>
      </c>
      <c r="AD10" t="n">
        <v>202567.0710462361</v>
      </c>
      <c r="AE10" t="n">
        <v>277161.2032337913</v>
      </c>
      <c r="AF10" t="n">
        <v>1.98875037564888e-06</v>
      </c>
      <c r="AG10" t="n">
        <v>10</v>
      </c>
      <c r="AH10" t="n">
        <v>250709.3269954315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200.2276032215705</v>
      </c>
      <c r="AB11" t="n">
        <v>273.9602401460493</v>
      </c>
      <c r="AC11" t="n">
        <v>247.8138593322027</v>
      </c>
      <c r="AD11" t="n">
        <v>200227.6032215705</v>
      </c>
      <c r="AE11" t="n">
        <v>273960.2401460494</v>
      </c>
      <c r="AF11" t="n">
        <v>2.01959203226192e-06</v>
      </c>
      <c r="AG11" t="n">
        <v>10</v>
      </c>
      <c r="AH11" t="n">
        <v>247813.8593322027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199.0003479411151</v>
      </c>
      <c r="AB12" t="n">
        <v>272.2810553286492</v>
      </c>
      <c r="AC12" t="n">
        <v>246.2949335570241</v>
      </c>
      <c r="AD12" t="n">
        <v>199000.3479411151</v>
      </c>
      <c r="AE12" t="n">
        <v>272281.0553286492</v>
      </c>
      <c r="AF12" t="n">
        <v>2.032193508539047e-06</v>
      </c>
      <c r="AG12" t="n">
        <v>10</v>
      </c>
      <c r="AH12" t="n">
        <v>246294.9335570241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197.164460440027</v>
      </c>
      <c r="AB13" t="n">
        <v>269.7691130560214</v>
      </c>
      <c r="AC13" t="n">
        <v>244.0227275293619</v>
      </c>
      <c r="AD13" t="n">
        <v>197164.460440027</v>
      </c>
      <c r="AE13" t="n">
        <v>269769.1130560214</v>
      </c>
      <c r="AF13" t="n">
        <v>2.055935420365518e-06</v>
      </c>
      <c r="AG13" t="n">
        <v>10</v>
      </c>
      <c r="AH13" t="n">
        <v>244022.7275293619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195.5082777536308</v>
      </c>
      <c r="AB14" t="n">
        <v>267.503050838872</v>
      </c>
      <c r="AC14" t="n">
        <v>241.9729351097781</v>
      </c>
      <c r="AD14" t="n">
        <v>195508.2777536308</v>
      </c>
      <c r="AE14" t="n">
        <v>267503.050838872</v>
      </c>
      <c r="AF14" t="n">
        <v>2.078809839259868e-06</v>
      </c>
      <c r="AG14" t="n">
        <v>10</v>
      </c>
      <c r="AH14" t="n">
        <v>241972.9351097781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194.245314551986</v>
      </c>
      <c r="AB15" t="n">
        <v>265.7750088683784</v>
      </c>
      <c r="AC15" t="n">
        <v>240.4098150396258</v>
      </c>
      <c r="AD15" t="n">
        <v>194245.3145519861</v>
      </c>
      <c r="AE15" t="n">
        <v>265775.0088683784</v>
      </c>
      <c r="AF15" t="n">
        <v>2.091982034571285e-06</v>
      </c>
      <c r="AG15" t="n">
        <v>10</v>
      </c>
      <c r="AH15" t="n">
        <v>240409.8150396258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193.3633139206022</v>
      </c>
      <c r="AB16" t="n">
        <v>264.568216693398</v>
      </c>
      <c r="AC16" t="n">
        <v>239.3181974160816</v>
      </c>
      <c r="AD16" t="n">
        <v>193363.3139206022</v>
      </c>
      <c r="AE16" t="n">
        <v>264568.216693398</v>
      </c>
      <c r="AF16" t="n">
        <v>2.10257457984771e-06</v>
      </c>
      <c r="AG16" t="n">
        <v>10</v>
      </c>
      <c r="AH16" t="n">
        <v>239318.1974160816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192.5436226626878</v>
      </c>
      <c r="AB17" t="n">
        <v>263.4466789520939</v>
      </c>
      <c r="AC17" t="n">
        <v>238.3036976627192</v>
      </c>
      <c r="AD17" t="n">
        <v>192543.6226626878</v>
      </c>
      <c r="AE17" t="n">
        <v>263446.6789520939</v>
      </c>
      <c r="AF17" t="n">
        <v>2.113555214067453e-06</v>
      </c>
      <c r="AG17" t="n">
        <v>10</v>
      </c>
      <c r="AH17" t="n">
        <v>238303.6976627192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191.1866064175227</v>
      </c>
      <c r="AB18" t="n">
        <v>261.5899494581284</v>
      </c>
      <c r="AC18" t="n">
        <v>236.624171825721</v>
      </c>
      <c r="AD18" t="n">
        <v>191186.6064175227</v>
      </c>
      <c r="AE18" t="n">
        <v>261589.9494581284</v>
      </c>
      <c r="AF18" t="n">
        <v>2.130220209868726e-06</v>
      </c>
      <c r="AG18" t="n">
        <v>10</v>
      </c>
      <c r="AH18" t="n">
        <v>236624.171825721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189.9136144776674</v>
      </c>
      <c r="AB19" t="n">
        <v>259.8481857255786</v>
      </c>
      <c r="AC19" t="n">
        <v>235.0486395792243</v>
      </c>
      <c r="AD19" t="n">
        <v>189913.6144776674</v>
      </c>
      <c r="AE19" t="n">
        <v>259848.1857255786</v>
      </c>
      <c r="AF19" t="n">
        <v>2.14378049412346e-06</v>
      </c>
      <c r="AG19" t="n">
        <v>10</v>
      </c>
      <c r="AH19" t="n">
        <v>235048.6395792243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189.5972333680861</v>
      </c>
      <c r="AB20" t="n">
        <v>259.4152991337001</v>
      </c>
      <c r="AC20" t="n">
        <v>234.6570670761145</v>
      </c>
      <c r="AD20" t="n">
        <v>189597.233368086</v>
      </c>
      <c r="AE20" t="n">
        <v>259415.2991337001</v>
      </c>
      <c r="AF20" t="n">
        <v>2.143871809168946e-06</v>
      </c>
      <c r="AG20" t="n">
        <v>10</v>
      </c>
      <c r="AH20" t="n">
        <v>234657.0670761145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188.771304040658</v>
      </c>
      <c r="AB21" t="n">
        <v>258.2852261904832</v>
      </c>
      <c r="AC21" t="n">
        <v>233.6348467085306</v>
      </c>
      <c r="AD21" t="n">
        <v>188771.304040658</v>
      </c>
      <c r="AE21" t="n">
        <v>258285.2261904833</v>
      </c>
      <c r="AF21" t="n">
        <v>2.157044004480364e-06</v>
      </c>
      <c r="AG21" t="n">
        <v>10</v>
      </c>
      <c r="AH21" t="n">
        <v>233634.8467085306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187.7710998773226</v>
      </c>
      <c r="AB22" t="n">
        <v>256.916702728315</v>
      </c>
      <c r="AC22" t="n">
        <v>232.3969332048565</v>
      </c>
      <c r="AD22" t="n">
        <v>187771.0998773226</v>
      </c>
      <c r="AE22" t="n">
        <v>256916.702728315</v>
      </c>
      <c r="AF22" t="n">
        <v>2.166837543108783e-06</v>
      </c>
      <c r="AG22" t="n">
        <v>10</v>
      </c>
      <c r="AH22" t="n">
        <v>232396.9332048564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187.7982702859971</v>
      </c>
      <c r="AB23" t="n">
        <v>256.9538784801373</v>
      </c>
      <c r="AC23" t="n">
        <v>232.4305609551013</v>
      </c>
      <c r="AD23" t="n">
        <v>187798.2702859971</v>
      </c>
      <c r="AE23" t="n">
        <v>256953.8784801373</v>
      </c>
      <c r="AF23" t="n">
        <v>2.166609255495067e-06</v>
      </c>
      <c r="AG23" t="n">
        <v>10</v>
      </c>
      <c r="AH23" t="n">
        <v>232430.5609551013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186.435721552873</v>
      </c>
      <c r="AB24" t="n">
        <v>255.0895791920703</v>
      </c>
      <c r="AC24" t="n">
        <v>230.7441877745264</v>
      </c>
      <c r="AD24" t="n">
        <v>186435.721552873</v>
      </c>
      <c r="AE24" t="n">
        <v>255089.5791920703</v>
      </c>
      <c r="AF24" t="n">
        <v>2.180626114977233e-06</v>
      </c>
      <c r="AG24" t="n">
        <v>10</v>
      </c>
      <c r="AH24" t="n">
        <v>230744.1877745264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186.2258206615346</v>
      </c>
      <c r="AB25" t="n">
        <v>254.8023835323673</v>
      </c>
      <c r="AC25" t="n">
        <v>230.4844016655038</v>
      </c>
      <c r="AD25" t="n">
        <v>186225.8206615346</v>
      </c>
      <c r="AE25" t="n">
        <v>254802.3835323673</v>
      </c>
      <c r="AF25" t="n">
        <v>2.181721895523071e-06</v>
      </c>
      <c r="AG25" t="n">
        <v>10</v>
      </c>
      <c r="AH25" t="n">
        <v>230484.4016655037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185.0325698282043</v>
      </c>
      <c r="AB26" t="n">
        <v>253.1697250996941</v>
      </c>
      <c r="AC26" t="n">
        <v>229.0075618621939</v>
      </c>
      <c r="AD26" t="n">
        <v>185032.5698282043</v>
      </c>
      <c r="AE26" t="n">
        <v>253169.7250996942</v>
      </c>
      <c r="AF26" t="n">
        <v>2.196309474039527e-06</v>
      </c>
      <c r="AG26" t="n">
        <v>10</v>
      </c>
      <c r="AH26" t="n">
        <v>229007.5618621939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184.8077951279862</v>
      </c>
      <c r="AB27" t="n">
        <v>252.862178438496</v>
      </c>
      <c r="AC27" t="n">
        <v>228.729367022696</v>
      </c>
      <c r="AD27" t="n">
        <v>184807.7951279862</v>
      </c>
      <c r="AE27" t="n">
        <v>252862.178438496</v>
      </c>
      <c r="AF27" t="n">
        <v>2.195008234641345e-06</v>
      </c>
      <c r="AG27" t="n">
        <v>10</v>
      </c>
      <c r="AH27" t="n">
        <v>228729.367022696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184.4364711840776</v>
      </c>
      <c r="AB28" t="n">
        <v>252.3541166367843</v>
      </c>
      <c r="AC28" t="n">
        <v>228.2697939262702</v>
      </c>
      <c r="AD28" t="n">
        <v>184436.4711840776</v>
      </c>
      <c r="AE28" t="n">
        <v>252354.1166367843</v>
      </c>
      <c r="AF28" t="n">
        <v>2.194779947027629e-06</v>
      </c>
      <c r="AG28" t="n">
        <v>10</v>
      </c>
      <c r="AH28" t="n">
        <v>228269.7939262702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172.6417734765088</v>
      </c>
      <c r="AB29" t="n">
        <v>236.2160908879581</v>
      </c>
      <c r="AC29" t="n">
        <v>213.6719587050455</v>
      </c>
      <c r="AD29" t="n">
        <v>172641.7734765088</v>
      </c>
      <c r="AE29" t="n">
        <v>236216.0908879581</v>
      </c>
      <c r="AF29" t="n">
        <v>2.209641470680545e-06</v>
      </c>
      <c r="AG29" t="n">
        <v>9</v>
      </c>
      <c r="AH29" t="n">
        <v>213671.9587050455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172.2601278486599</v>
      </c>
      <c r="AB30" t="n">
        <v>235.6939065029187</v>
      </c>
      <c r="AC30" t="n">
        <v>213.1996108648236</v>
      </c>
      <c r="AD30" t="n">
        <v>172260.1278486599</v>
      </c>
      <c r="AE30" t="n">
        <v>235693.9065029187</v>
      </c>
      <c r="AF30" t="n">
        <v>2.20799779986179e-06</v>
      </c>
      <c r="AG30" t="n">
        <v>9</v>
      </c>
      <c r="AH30" t="n">
        <v>213199.6108648236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170.8013042361525</v>
      </c>
      <c r="AB31" t="n">
        <v>233.6978796775315</v>
      </c>
      <c r="AC31" t="n">
        <v>211.3940820382095</v>
      </c>
      <c r="AD31" t="n">
        <v>170801.3042361525</v>
      </c>
      <c r="AE31" t="n">
        <v>233697.8796775315</v>
      </c>
      <c r="AF31" t="n">
        <v>2.222608207139618e-06</v>
      </c>
      <c r="AG31" t="n">
        <v>9</v>
      </c>
      <c r="AH31" t="n">
        <v>211394.0820382095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170.937162717763</v>
      </c>
      <c r="AB32" t="n">
        <v>233.883767245724</v>
      </c>
      <c r="AC32" t="n">
        <v>211.5622287577886</v>
      </c>
      <c r="AD32" t="n">
        <v>170937.162717763</v>
      </c>
      <c r="AE32" t="n">
        <v>233883.767245724</v>
      </c>
      <c r="AF32" t="n">
        <v>2.221535255355152e-06</v>
      </c>
      <c r="AG32" t="n">
        <v>9</v>
      </c>
      <c r="AH32" t="n">
        <v>211562.2287577886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170.6319598534254</v>
      </c>
      <c r="AB33" t="n">
        <v>233.4661752221375</v>
      </c>
      <c r="AC33" t="n">
        <v>211.184491130839</v>
      </c>
      <c r="AD33" t="n">
        <v>170631.9598534254</v>
      </c>
      <c r="AE33" t="n">
        <v>233466.1752221375</v>
      </c>
      <c r="AF33" t="n">
        <v>2.22363550140134e-06</v>
      </c>
      <c r="AG33" t="n">
        <v>9</v>
      </c>
      <c r="AH33" t="n">
        <v>211184.491130839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170.1179612502791</v>
      </c>
      <c r="AB34" t="n">
        <v>232.762899657295</v>
      </c>
      <c r="AC34" t="n">
        <v>210.5483351988514</v>
      </c>
      <c r="AD34" t="n">
        <v>170117.961250279</v>
      </c>
      <c r="AE34" t="n">
        <v>232762.899657295</v>
      </c>
      <c r="AF34" t="n">
        <v>2.220759077468518e-06</v>
      </c>
      <c r="AG34" t="n">
        <v>9</v>
      </c>
      <c r="AH34" t="n">
        <v>210548.3351988514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168.8017361232417</v>
      </c>
      <c r="AB35" t="n">
        <v>230.961982370729</v>
      </c>
      <c r="AC35" t="n">
        <v>208.9192949305114</v>
      </c>
      <c r="AD35" t="n">
        <v>168801.7361232417</v>
      </c>
      <c r="AE35" t="n">
        <v>230961.982370729</v>
      </c>
      <c r="AF35" t="n">
        <v>2.236784867951385e-06</v>
      </c>
      <c r="AG35" t="n">
        <v>9</v>
      </c>
      <c r="AH35" t="n">
        <v>208919.2949305114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168.2908103519258</v>
      </c>
      <c r="AB36" t="n">
        <v>230.2629111899607</v>
      </c>
      <c r="AC36" t="n">
        <v>208.2869421220829</v>
      </c>
      <c r="AD36" t="n">
        <v>168290.8103519258</v>
      </c>
      <c r="AE36" t="n">
        <v>230262.9111899607</v>
      </c>
      <c r="AF36" t="n">
        <v>2.239204716656776e-06</v>
      </c>
      <c r="AG36" t="n">
        <v>9</v>
      </c>
      <c r="AH36" t="n">
        <v>208286.9421220829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168.0014432737665</v>
      </c>
      <c r="AB37" t="n">
        <v>229.8669863876489</v>
      </c>
      <c r="AC37" t="n">
        <v>207.9288038272195</v>
      </c>
      <c r="AD37" t="n">
        <v>168001.4432737665</v>
      </c>
      <c r="AE37" t="n">
        <v>229866.9863876489</v>
      </c>
      <c r="AF37" t="n">
        <v>2.237332758224304e-06</v>
      </c>
      <c r="AG37" t="n">
        <v>9</v>
      </c>
      <c r="AH37" t="n">
        <v>207928.8038272195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167.6181681549684</v>
      </c>
      <c r="AB38" t="n">
        <v>229.3425724612047</v>
      </c>
      <c r="AC38" t="n">
        <v>207.4544392298955</v>
      </c>
      <c r="AD38" t="n">
        <v>167618.1681549684</v>
      </c>
      <c r="AE38" t="n">
        <v>229342.5724612047</v>
      </c>
      <c r="AF38" t="n">
        <v>2.237515388315277e-06</v>
      </c>
      <c r="AG38" t="n">
        <v>9</v>
      </c>
      <c r="AH38" t="n">
        <v>207454.4392298955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166.1454960735207</v>
      </c>
      <c r="AB39" t="n">
        <v>227.3275975496622</v>
      </c>
      <c r="AC39" t="n">
        <v>205.6317706958749</v>
      </c>
      <c r="AD39" t="n">
        <v>166145.4960735207</v>
      </c>
      <c r="AE39" t="n">
        <v>227327.5975496622</v>
      </c>
      <c r="AF39" t="n">
        <v>2.250253837160633e-06</v>
      </c>
      <c r="AG39" t="n">
        <v>9</v>
      </c>
      <c r="AH39" t="n">
        <v>205631.7706958749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166.1331305993192</v>
      </c>
      <c r="AB40" t="n">
        <v>227.3106785623334</v>
      </c>
      <c r="AC40" t="n">
        <v>205.6164664329508</v>
      </c>
      <c r="AD40" t="n">
        <v>166133.1305993192</v>
      </c>
      <c r="AE40" t="n">
        <v>227310.6785623334</v>
      </c>
      <c r="AF40" t="n">
        <v>2.249568974319485e-06</v>
      </c>
      <c r="AG40" t="n">
        <v>9</v>
      </c>
      <c r="AH40" t="n">
        <v>205616.4664329508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166.4923162797891</v>
      </c>
      <c r="AB41" t="n">
        <v>227.8021322565059</v>
      </c>
      <c r="AC41" t="n">
        <v>206.0610164763113</v>
      </c>
      <c r="AD41" t="n">
        <v>166492.3162797891</v>
      </c>
      <c r="AE41" t="n">
        <v>227802.1322565059</v>
      </c>
      <c r="AF41" t="n">
        <v>2.24865582386462e-06</v>
      </c>
      <c r="AG41" t="n">
        <v>9</v>
      </c>
      <c r="AH41" t="n">
        <v>206061.0164763113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166.5346983459294</v>
      </c>
      <c r="AB42" t="n">
        <v>227.8601212691638</v>
      </c>
      <c r="AC42" t="n">
        <v>206.1134710989892</v>
      </c>
      <c r="AD42" t="n">
        <v>166534.6983459294</v>
      </c>
      <c r="AE42" t="n">
        <v>227860.1212691639</v>
      </c>
      <c r="AF42" t="n">
        <v>2.248404707489533e-06</v>
      </c>
      <c r="AG42" t="n">
        <v>9</v>
      </c>
      <c r="AH42" t="n">
        <v>206113.4710989892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166.2635908075758</v>
      </c>
      <c r="AB43" t="n">
        <v>227.4891799747682</v>
      </c>
      <c r="AC43" t="n">
        <v>205.7779319211112</v>
      </c>
      <c r="AD43" t="n">
        <v>166263.5908075758</v>
      </c>
      <c r="AE43" t="n">
        <v>227489.1799747682</v>
      </c>
      <c r="AF43" t="n">
        <v>2.2496374606036e-06</v>
      </c>
      <c r="AG43" t="n">
        <v>9</v>
      </c>
      <c r="AH43" t="n">
        <v>205777.9319211112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166.0666050158368</v>
      </c>
      <c r="AB44" t="n">
        <v>227.2196553241112</v>
      </c>
      <c r="AC44" t="n">
        <v>205.5341303248326</v>
      </c>
      <c r="AD44" t="n">
        <v>166066.6050158368</v>
      </c>
      <c r="AE44" t="n">
        <v>227219.6553241112</v>
      </c>
      <c r="AF44" t="n">
        <v>2.250801727433552e-06</v>
      </c>
      <c r="AG44" t="n">
        <v>9</v>
      </c>
      <c r="AH44" t="n">
        <v>205534.1303248326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165.904470793381</v>
      </c>
      <c r="AB45" t="n">
        <v>226.9978161280902</v>
      </c>
      <c r="AC45" t="n">
        <v>205.3334631503265</v>
      </c>
      <c r="AD45" t="n">
        <v>165904.470793381</v>
      </c>
      <c r="AE45" t="n">
        <v>226997.8161280902</v>
      </c>
      <c r="AF45" t="n">
        <v>2.250870213717667e-06</v>
      </c>
      <c r="AG45" t="n">
        <v>9</v>
      </c>
      <c r="AH45" t="n">
        <v>205333.4631503265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165.7168580142223</v>
      </c>
      <c r="AB46" t="n">
        <v>226.7411160467538</v>
      </c>
      <c r="AC46" t="n">
        <v>205.101262164472</v>
      </c>
      <c r="AD46" t="n">
        <v>165716.8580142223</v>
      </c>
      <c r="AE46" t="n">
        <v>226741.1160467538</v>
      </c>
      <c r="AF46" t="n">
        <v>2.249454830512627e-06</v>
      </c>
      <c r="AG46" t="n">
        <v>9</v>
      </c>
      <c r="AH46" t="n">
        <v>205101.262164472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140.4139722692567</v>
      </c>
      <c r="AB2" t="n">
        <v>192.1205914859735</v>
      </c>
      <c r="AC2" t="n">
        <v>173.7848718775501</v>
      </c>
      <c r="AD2" t="n">
        <v>140413.9722692567</v>
      </c>
      <c r="AE2" t="n">
        <v>192120.5914859735</v>
      </c>
      <c r="AF2" t="n">
        <v>2.565278266577485e-06</v>
      </c>
      <c r="AG2" t="n">
        <v>10</v>
      </c>
      <c r="AH2" t="n">
        <v>173784.8718775501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127.2619977522024</v>
      </c>
      <c r="AB3" t="n">
        <v>174.1254797275833</v>
      </c>
      <c r="AC3" t="n">
        <v>157.5071883290769</v>
      </c>
      <c r="AD3" t="n">
        <v>127261.9977522024</v>
      </c>
      <c r="AE3" t="n">
        <v>174125.4797275833</v>
      </c>
      <c r="AF3" t="n">
        <v>2.662006997114973e-06</v>
      </c>
      <c r="AG3" t="n">
        <v>9</v>
      </c>
      <c r="AH3" t="n">
        <v>157507.1883290769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124.3881912527323</v>
      </c>
      <c r="AB4" t="n">
        <v>170.1934108916155</v>
      </c>
      <c r="AC4" t="n">
        <v>153.9503906241194</v>
      </c>
      <c r="AD4" t="n">
        <v>124388.1912527323</v>
      </c>
      <c r="AE4" t="n">
        <v>170193.4108916155</v>
      </c>
      <c r="AF4" t="n">
        <v>2.731791791569596e-06</v>
      </c>
      <c r="AG4" t="n">
        <v>9</v>
      </c>
      <c r="AH4" t="n">
        <v>153950.3906241194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122.4166510083064</v>
      </c>
      <c r="AB5" t="n">
        <v>167.4958625509763</v>
      </c>
      <c r="AC5" t="n">
        <v>151.5102925110771</v>
      </c>
      <c r="AD5" t="n">
        <v>122416.6510083064</v>
      </c>
      <c r="AE5" t="n">
        <v>167495.8625509763</v>
      </c>
      <c r="AF5" t="n">
        <v>2.773743500050617e-06</v>
      </c>
      <c r="AG5" t="n">
        <v>9</v>
      </c>
      <c r="AH5" t="n">
        <v>151510.2925110771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121.4405832960266</v>
      </c>
      <c r="AB6" t="n">
        <v>166.1603636459675</v>
      </c>
      <c r="AC6" t="n">
        <v>150.3022517471774</v>
      </c>
      <c r="AD6" t="n">
        <v>121440.5832960266</v>
      </c>
      <c r="AE6" t="n">
        <v>166160.3636459675</v>
      </c>
      <c r="AF6" t="n">
        <v>2.796053079127231e-06</v>
      </c>
      <c r="AG6" t="n">
        <v>9</v>
      </c>
      <c r="AH6" t="n">
        <v>150302.2517471774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121.5354534205763</v>
      </c>
      <c r="AB7" t="n">
        <v>166.2901691357507</v>
      </c>
      <c r="AC7" t="n">
        <v>150.4196687831989</v>
      </c>
      <c r="AD7" t="n">
        <v>121535.4534205763</v>
      </c>
      <c r="AE7" t="n">
        <v>166290.1691357507</v>
      </c>
      <c r="AF7" t="n">
        <v>2.791795937226138e-06</v>
      </c>
      <c r="AG7" t="n">
        <v>9</v>
      </c>
      <c r="AH7" t="n">
        <v>150419.6687831989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161.8100327187425</v>
      </c>
      <c r="AB2" t="n">
        <v>221.3956253205133</v>
      </c>
      <c r="AC2" t="n">
        <v>200.2659375706988</v>
      </c>
      <c r="AD2" t="n">
        <v>161810.0327187425</v>
      </c>
      <c r="AE2" t="n">
        <v>221395.6253205133</v>
      </c>
      <c r="AF2" t="n">
        <v>2.26731868172498e-06</v>
      </c>
      <c r="AG2" t="n">
        <v>10</v>
      </c>
      <c r="AH2" t="n">
        <v>200265.9375706988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155.798373744539</v>
      </c>
      <c r="AB3" t="n">
        <v>213.1702082963362</v>
      </c>
      <c r="AC3" t="n">
        <v>192.8255428028612</v>
      </c>
      <c r="AD3" t="n">
        <v>155798.373744539</v>
      </c>
      <c r="AE3" t="n">
        <v>213170.2082963362</v>
      </c>
      <c r="AF3" t="n">
        <v>2.383699166803461e-06</v>
      </c>
      <c r="AG3" t="n">
        <v>10</v>
      </c>
      <c r="AH3" t="n">
        <v>192825.5428028612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152.0563717400756</v>
      </c>
      <c r="AB4" t="n">
        <v>208.0502360683546</v>
      </c>
      <c r="AC4" t="n">
        <v>188.1942135383904</v>
      </c>
      <c r="AD4" t="n">
        <v>152056.3717400756</v>
      </c>
      <c r="AE4" t="n">
        <v>208050.2360683546</v>
      </c>
      <c r="AF4" t="n">
        <v>2.461724355802922e-06</v>
      </c>
      <c r="AG4" t="n">
        <v>10</v>
      </c>
      <c r="AH4" t="n">
        <v>188194.2135383904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139.8526805827389</v>
      </c>
      <c r="AB5" t="n">
        <v>191.3526074380387</v>
      </c>
      <c r="AC5" t="n">
        <v>173.0901831492776</v>
      </c>
      <c r="AD5" t="n">
        <v>139852.6805827389</v>
      </c>
      <c r="AE5" t="n">
        <v>191352.6074380387</v>
      </c>
      <c r="AF5" t="n">
        <v>2.512117234723947e-06</v>
      </c>
      <c r="AG5" t="n">
        <v>9</v>
      </c>
      <c r="AH5" t="n">
        <v>173090.1831492776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137.8234105101765</v>
      </c>
      <c r="AB6" t="n">
        <v>188.576070599683</v>
      </c>
      <c r="AC6" t="n">
        <v>170.5786350898797</v>
      </c>
      <c r="AD6" t="n">
        <v>137823.4105101765</v>
      </c>
      <c r="AE6" t="n">
        <v>188576.070599683</v>
      </c>
      <c r="AF6" t="n">
        <v>2.553591476250255e-06</v>
      </c>
      <c r="AG6" t="n">
        <v>9</v>
      </c>
      <c r="AH6" t="n">
        <v>170578.6350898797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135.8879092262156</v>
      </c>
      <c r="AB7" t="n">
        <v>185.9278323546788</v>
      </c>
      <c r="AC7" t="n">
        <v>168.1831409861522</v>
      </c>
      <c r="AD7" t="n">
        <v>135887.9092262156</v>
      </c>
      <c r="AE7" t="n">
        <v>185927.8323546788</v>
      </c>
      <c r="AF7" t="n">
        <v>2.58784832335309e-06</v>
      </c>
      <c r="AG7" t="n">
        <v>9</v>
      </c>
      <c r="AH7" t="n">
        <v>168183.1409861522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134.0859074173786</v>
      </c>
      <c r="AB8" t="n">
        <v>183.4622539811201</v>
      </c>
      <c r="AC8" t="n">
        <v>165.9528739521042</v>
      </c>
      <c r="AD8" t="n">
        <v>134085.9074173786</v>
      </c>
      <c r="AE8" t="n">
        <v>183462.2539811201</v>
      </c>
      <c r="AF8" t="n">
        <v>2.619836846494263e-06</v>
      </c>
      <c r="AG8" t="n">
        <v>9</v>
      </c>
      <c r="AH8" t="n">
        <v>165952.8739521042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132.7371952642054</v>
      </c>
      <c r="AB9" t="n">
        <v>181.6168865121687</v>
      </c>
      <c r="AC9" t="n">
        <v>164.2836257643993</v>
      </c>
      <c r="AD9" t="n">
        <v>132737.1952642054</v>
      </c>
      <c r="AE9" t="n">
        <v>181616.8865121687</v>
      </c>
      <c r="AF9" t="n">
        <v>2.645690584375484e-06</v>
      </c>
      <c r="AG9" t="n">
        <v>9</v>
      </c>
      <c r="AH9" t="n">
        <v>164283.6257643994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131.3461272470033</v>
      </c>
      <c r="AB10" t="n">
        <v>179.713565881444</v>
      </c>
      <c r="AC10" t="n">
        <v>162.5619553833432</v>
      </c>
      <c r="AD10" t="n">
        <v>131346.1272470033</v>
      </c>
      <c r="AE10" t="n">
        <v>179713.565881444</v>
      </c>
      <c r="AF10" t="n">
        <v>2.654557668952893e-06</v>
      </c>
      <c r="AG10" t="n">
        <v>9</v>
      </c>
      <c r="AH10" t="n">
        <v>162561.9553833432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131.0145664434878</v>
      </c>
      <c r="AB11" t="n">
        <v>179.259909762644</v>
      </c>
      <c r="AC11" t="n">
        <v>162.151595567811</v>
      </c>
      <c r="AD11" t="n">
        <v>131014.5664434878</v>
      </c>
      <c r="AE11" t="n">
        <v>179259.909762644</v>
      </c>
      <c r="AF11" t="n">
        <v>2.665306431362134e-06</v>
      </c>
      <c r="AG11" t="n">
        <v>9</v>
      </c>
      <c r="AH11" t="n">
        <v>162151.595567811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131.1255398199754</v>
      </c>
      <c r="AB12" t="n">
        <v>179.4117484321542</v>
      </c>
      <c r="AC12" t="n">
        <v>162.28894296781</v>
      </c>
      <c r="AD12" t="n">
        <v>131125.5398199754</v>
      </c>
      <c r="AE12" t="n">
        <v>179411.7484321542</v>
      </c>
      <c r="AF12" t="n">
        <v>2.66391450529475e-06</v>
      </c>
      <c r="AG12" t="n">
        <v>9</v>
      </c>
      <c r="AH12" t="n">
        <v>162288.94296781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131.0188638978802</v>
      </c>
      <c r="AB13" t="n">
        <v>179.265789729334</v>
      </c>
      <c r="AC13" t="n">
        <v>162.1569143587326</v>
      </c>
      <c r="AD13" t="n">
        <v>131018.8638978802</v>
      </c>
      <c r="AE13" t="n">
        <v>179265.789729334</v>
      </c>
      <c r="AF13" t="n">
        <v>2.662703014087953e-06</v>
      </c>
      <c r="AG13" t="n">
        <v>9</v>
      </c>
      <c r="AH13" t="n">
        <v>162156.9143587326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410.3335405936314</v>
      </c>
      <c r="AB2" t="n">
        <v>561.4364528783984</v>
      </c>
      <c r="AC2" t="n">
        <v>507.8537457966939</v>
      </c>
      <c r="AD2" t="n">
        <v>410333.5405936314</v>
      </c>
      <c r="AE2" t="n">
        <v>561436.4528783985</v>
      </c>
      <c r="AF2" t="n">
        <v>1.186634786838752e-06</v>
      </c>
      <c r="AG2" t="n">
        <v>17</v>
      </c>
      <c r="AH2" t="n">
        <v>507853.745796694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349.3283423598422</v>
      </c>
      <c r="AB3" t="n">
        <v>477.9664492955285</v>
      </c>
      <c r="AC3" t="n">
        <v>432.3500022048872</v>
      </c>
      <c r="AD3" t="n">
        <v>349328.3423598422</v>
      </c>
      <c r="AE3" t="n">
        <v>477966.4492955285</v>
      </c>
      <c r="AF3" t="n">
        <v>1.344013054098819e-06</v>
      </c>
      <c r="AG3" t="n">
        <v>15</v>
      </c>
      <c r="AH3" t="n">
        <v>432350.0022048872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315.4877687619382</v>
      </c>
      <c r="AB4" t="n">
        <v>431.6642835581357</v>
      </c>
      <c r="AC4" t="n">
        <v>390.4668501799734</v>
      </c>
      <c r="AD4" t="n">
        <v>315487.7687619382</v>
      </c>
      <c r="AE4" t="n">
        <v>431664.2835581357</v>
      </c>
      <c r="AF4" t="n">
        <v>1.463361554726679e-06</v>
      </c>
      <c r="AG4" t="n">
        <v>14</v>
      </c>
      <c r="AH4" t="n">
        <v>390466.8501799735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290.7008462151196</v>
      </c>
      <c r="AB5" t="n">
        <v>397.7497226077325</v>
      </c>
      <c r="AC5" t="n">
        <v>359.7890473272915</v>
      </c>
      <c r="AD5" t="n">
        <v>290700.8462151195</v>
      </c>
      <c r="AE5" t="n">
        <v>397749.7226077325</v>
      </c>
      <c r="AF5" t="n">
        <v>1.55276796715777e-06</v>
      </c>
      <c r="AG5" t="n">
        <v>13</v>
      </c>
      <c r="AH5" t="n">
        <v>359789.0473272916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270.2988483379222</v>
      </c>
      <c r="AB6" t="n">
        <v>369.8348090395287</v>
      </c>
      <c r="AC6" t="n">
        <v>334.5382939312098</v>
      </c>
      <c r="AD6" t="n">
        <v>270298.8483379221</v>
      </c>
      <c r="AE6" t="n">
        <v>369834.8090395288</v>
      </c>
      <c r="AF6" t="n">
        <v>1.620275774863401e-06</v>
      </c>
      <c r="AG6" t="n">
        <v>12</v>
      </c>
      <c r="AH6" t="n">
        <v>334538.2939312098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262.5713613015284</v>
      </c>
      <c r="AB7" t="n">
        <v>359.2617203636672</v>
      </c>
      <c r="AC7" t="n">
        <v>324.9742859991493</v>
      </c>
      <c r="AD7" t="n">
        <v>262571.3613015284</v>
      </c>
      <c r="AE7" t="n">
        <v>359261.7203636672</v>
      </c>
      <c r="AF7" t="n">
        <v>1.683054721407329e-06</v>
      </c>
      <c r="AG7" t="n">
        <v>12</v>
      </c>
      <c r="AH7" t="n">
        <v>324974.2859991493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257.1037230801579</v>
      </c>
      <c r="AB8" t="n">
        <v>351.7806565338475</v>
      </c>
      <c r="AC8" t="n">
        <v>318.2072044016145</v>
      </c>
      <c r="AD8" t="n">
        <v>257103.7230801579</v>
      </c>
      <c r="AE8" t="n">
        <v>351780.6565338476</v>
      </c>
      <c r="AF8" t="n">
        <v>1.731448207127568e-06</v>
      </c>
      <c r="AG8" t="n">
        <v>12</v>
      </c>
      <c r="AH8" t="n">
        <v>318207.2044016145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241.8529128216042</v>
      </c>
      <c r="AB9" t="n">
        <v>330.9138251198412</v>
      </c>
      <c r="AC9" t="n">
        <v>299.3318740909725</v>
      </c>
      <c r="AD9" t="n">
        <v>241852.9128216042</v>
      </c>
      <c r="AE9" t="n">
        <v>330913.8251198413</v>
      </c>
      <c r="AF9" t="n">
        <v>1.770118800739632e-06</v>
      </c>
      <c r="AG9" t="n">
        <v>11</v>
      </c>
      <c r="AH9" t="n">
        <v>299331.8740909725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238.5611176939848</v>
      </c>
      <c r="AB10" t="n">
        <v>326.4098458024832</v>
      </c>
      <c r="AC10" t="n">
        <v>295.2577482382869</v>
      </c>
      <c r="AD10" t="n">
        <v>238561.1176939849</v>
      </c>
      <c r="AE10" t="n">
        <v>326409.8458024831</v>
      </c>
      <c r="AF10" t="n">
        <v>1.802602099373765e-06</v>
      </c>
      <c r="AG10" t="n">
        <v>11</v>
      </c>
      <c r="AH10" t="n">
        <v>295257.7482382869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236.7540647473975</v>
      </c>
      <c r="AB11" t="n">
        <v>323.937356239414</v>
      </c>
      <c r="AC11" t="n">
        <v>293.0212296089554</v>
      </c>
      <c r="AD11" t="n">
        <v>236754.0647473975</v>
      </c>
      <c r="AE11" t="n">
        <v>323937.356239414</v>
      </c>
      <c r="AF11" t="n">
        <v>1.821384959128196e-06</v>
      </c>
      <c r="AG11" t="n">
        <v>11</v>
      </c>
      <c r="AH11" t="n">
        <v>293021.2296089554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232.9918206706874</v>
      </c>
      <c r="AB12" t="n">
        <v>318.7896879151673</v>
      </c>
      <c r="AC12" t="n">
        <v>288.3648475247754</v>
      </c>
      <c r="AD12" t="n">
        <v>232991.8206706874</v>
      </c>
      <c r="AE12" t="n">
        <v>318789.6879151673</v>
      </c>
      <c r="AF12" t="n">
        <v>1.858884386190866e-06</v>
      </c>
      <c r="AG12" t="n">
        <v>11</v>
      </c>
      <c r="AH12" t="n">
        <v>288364.8475247754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230.8842188654803</v>
      </c>
      <c r="AB13" t="n">
        <v>315.9059741444551</v>
      </c>
      <c r="AC13" t="n">
        <v>285.7563513490213</v>
      </c>
      <c r="AD13" t="n">
        <v>230884.2188654803</v>
      </c>
      <c r="AE13" t="n">
        <v>315905.974144455</v>
      </c>
      <c r="AF13" t="n">
        <v>1.880716698470133e-06</v>
      </c>
      <c r="AG13" t="n">
        <v>11</v>
      </c>
      <c r="AH13" t="n">
        <v>285756.3513490212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230.0335898171346</v>
      </c>
      <c r="AB14" t="n">
        <v>314.7421059534039</v>
      </c>
      <c r="AC14" t="n">
        <v>284.7035611046244</v>
      </c>
      <c r="AD14" t="n">
        <v>230033.5898171345</v>
      </c>
      <c r="AE14" t="n">
        <v>314742.1059534039</v>
      </c>
      <c r="AF14" t="n">
        <v>1.890748955327206e-06</v>
      </c>
      <c r="AG14" t="n">
        <v>11</v>
      </c>
      <c r="AH14" t="n">
        <v>284703.5611046244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227.4852675197188</v>
      </c>
      <c r="AB15" t="n">
        <v>311.2553789620361</v>
      </c>
      <c r="AC15" t="n">
        <v>281.5496024436596</v>
      </c>
      <c r="AD15" t="n">
        <v>227485.2675197188</v>
      </c>
      <c r="AE15" t="n">
        <v>311255.3789620361</v>
      </c>
      <c r="AF15" t="n">
        <v>1.917221738839922e-06</v>
      </c>
      <c r="AG15" t="n">
        <v>11</v>
      </c>
      <c r="AH15" t="n">
        <v>281549.6024436596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214.8495024031891</v>
      </c>
      <c r="AB16" t="n">
        <v>293.9665676789947</v>
      </c>
      <c r="AC16" t="n">
        <v>265.9108110444672</v>
      </c>
      <c r="AD16" t="n">
        <v>214849.502403189</v>
      </c>
      <c r="AE16" t="n">
        <v>293966.5676789947</v>
      </c>
      <c r="AF16" t="n">
        <v>1.932115441751082e-06</v>
      </c>
      <c r="AG16" t="n">
        <v>10</v>
      </c>
      <c r="AH16" t="n">
        <v>265910.8110444671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214.3387405454755</v>
      </c>
      <c r="AB17" t="n">
        <v>293.2677207720486</v>
      </c>
      <c r="AC17" t="n">
        <v>265.2786611054819</v>
      </c>
      <c r="AD17" t="n">
        <v>214338.7405454755</v>
      </c>
      <c r="AE17" t="n">
        <v>293267.7207720486</v>
      </c>
      <c r="AF17" t="n">
        <v>1.940225217668584e-06</v>
      </c>
      <c r="AG17" t="n">
        <v>10</v>
      </c>
      <c r="AH17" t="n">
        <v>265278.6611054819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212.8584684309438</v>
      </c>
      <c r="AB18" t="n">
        <v>291.2423471599507</v>
      </c>
      <c r="AC18" t="n">
        <v>263.4465863082922</v>
      </c>
      <c r="AD18" t="n">
        <v>212858.4684309438</v>
      </c>
      <c r="AE18" t="n">
        <v>291242.3471599506</v>
      </c>
      <c r="AF18" t="n">
        <v>1.95361629179939e-06</v>
      </c>
      <c r="AG18" t="n">
        <v>10</v>
      </c>
      <c r="AH18" t="n">
        <v>263446.5863082922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211.7260477344034</v>
      </c>
      <c r="AB19" t="n">
        <v>289.6929192040695</v>
      </c>
      <c r="AC19" t="n">
        <v>262.0450335818841</v>
      </c>
      <c r="AD19" t="n">
        <v>211726.0477344033</v>
      </c>
      <c r="AE19" t="n">
        <v>289692.9192040695</v>
      </c>
      <c r="AF19" t="n">
        <v>1.96621185657589e-06</v>
      </c>
      <c r="AG19" t="n">
        <v>10</v>
      </c>
      <c r="AH19" t="n">
        <v>262045.0335818841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210.9201950102643</v>
      </c>
      <c r="AB20" t="n">
        <v>288.5903159551899</v>
      </c>
      <c r="AC20" t="n">
        <v>261.0476612395639</v>
      </c>
      <c r="AD20" t="n">
        <v>210920.1950102643</v>
      </c>
      <c r="AE20" t="n">
        <v>288590.3159551899</v>
      </c>
      <c r="AF20" t="n">
        <v>1.976663965592179e-06</v>
      </c>
      <c r="AG20" t="n">
        <v>10</v>
      </c>
      <c r="AH20" t="n">
        <v>261047.6612395639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209.3412648596483</v>
      </c>
      <c r="AB21" t="n">
        <v>286.4299540656361</v>
      </c>
      <c r="AC21" t="n">
        <v>259.0934812566614</v>
      </c>
      <c r="AD21" t="n">
        <v>209341.2648596483</v>
      </c>
      <c r="AE21" t="n">
        <v>286429.9540656361</v>
      </c>
      <c r="AF21" t="n">
        <v>1.993656929299423e-06</v>
      </c>
      <c r="AG21" t="n">
        <v>10</v>
      </c>
      <c r="AH21" t="n">
        <v>259093.4812566615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209.3844124943193</v>
      </c>
      <c r="AB22" t="n">
        <v>286.4889905629323</v>
      </c>
      <c r="AC22" t="n">
        <v>259.146883393514</v>
      </c>
      <c r="AD22" t="n">
        <v>209384.4124943193</v>
      </c>
      <c r="AE22" t="n">
        <v>286488.9905629323</v>
      </c>
      <c r="AF22" t="n">
        <v>1.989126945476296e-06</v>
      </c>
      <c r="AG22" t="n">
        <v>10</v>
      </c>
      <c r="AH22" t="n">
        <v>259146.883393514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208.2541926268791</v>
      </c>
      <c r="AB23" t="n">
        <v>284.9425738785199</v>
      </c>
      <c r="AC23" t="n">
        <v>257.748054547052</v>
      </c>
      <c r="AD23" t="n">
        <v>208254.1926268791</v>
      </c>
      <c r="AE23" t="n">
        <v>284942.5738785199</v>
      </c>
      <c r="AF23" t="n">
        <v>2.004705670331442e-06</v>
      </c>
      <c r="AG23" t="n">
        <v>10</v>
      </c>
      <c r="AH23" t="n">
        <v>257748.054547052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206.882027324241</v>
      </c>
      <c r="AB24" t="n">
        <v>283.0651167757906</v>
      </c>
      <c r="AC24" t="n">
        <v>256.049779315179</v>
      </c>
      <c r="AD24" t="n">
        <v>206882.027324241</v>
      </c>
      <c r="AE24" t="n">
        <v>283065.1167757906</v>
      </c>
      <c r="AF24" t="n">
        <v>2.018295621800824e-06</v>
      </c>
      <c r="AG24" t="n">
        <v>10</v>
      </c>
      <c r="AH24" t="n">
        <v>256049.779315179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206.7605506069457</v>
      </c>
      <c r="AB25" t="n">
        <v>282.8989069720127</v>
      </c>
      <c r="AC25" t="n">
        <v>255.8994323417966</v>
      </c>
      <c r="AD25" t="n">
        <v>206760.5506069457</v>
      </c>
      <c r="AE25" t="n">
        <v>282898.9069720127</v>
      </c>
      <c r="AF25" t="n">
        <v>2.019267911011642e-06</v>
      </c>
      <c r="AG25" t="n">
        <v>10</v>
      </c>
      <c r="AH25" t="n">
        <v>255899.4323417966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205.6536132661072</v>
      </c>
      <c r="AB26" t="n">
        <v>281.3843464676494</v>
      </c>
      <c r="AC26" t="n">
        <v>254.5294193662702</v>
      </c>
      <c r="AD26" t="n">
        <v>205653.6132661072</v>
      </c>
      <c r="AE26" t="n">
        <v>281384.3464676494</v>
      </c>
      <c r="AF26" t="n">
        <v>2.030029384776827e-06</v>
      </c>
      <c r="AG26" t="n">
        <v>10</v>
      </c>
      <c r="AH26" t="n">
        <v>254529.4193662702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205.7363364487397</v>
      </c>
      <c r="AB27" t="n">
        <v>281.4975319756164</v>
      </c>
      <c r="AC27" t="n">
        <v>254.6318026082137</v>
      </c>
      <c r="AD27" t="n">
        <v>205736.3364487397</v>
      </c>
      <c r="AE27" t="n">
        <v>281497.5319756164</v>
      </c>
      <c r="AF27" t="n">
        <v>2.029521142689354e-06</v>
      </c>
      <c r="AG27" t="n">
        <v>10</v>
      </c>
      <c r="AH27" t="n">
        <v>254631.8026082137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205.3755565474739</v>
      </c>
      <c r="AB28" t="n">
        <v>281.0038969982189</v>
      </c>
      <c r="AC28" t="n">
        <v>254.1852794602379</v>
      </c>
      <c r="AD28" t="n">
        <v>205375.5565474739</v>
      </c>
      <c r="AE28" t="n">
        <v>281003.8969982188</v>
      </c>
      <c r="AF28" t="n">
        <v>2.029764214992059e-06</v>
      </c>
      <c r="AG28" t="n">
        <v>10</v>
      </c>
      <c r="AH28" t="n">
        <v>254185.2794602379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204.0135802510207</v>
      </c>
      <c r="AB29" t="n">
        <v>279.1403809432589</v>
      </c>
      <c r="AC29" t="n">
        <v>252.4996147621015</v>
      </c>
      <c r="AD29" t="n">
        <v>204013.5802510207</v>
      </c>
      <c r="AE29" t="n">
        <v>279140.3809432589</v>
      </c>
      <c r="AF29" t="n">
        <v>2.044746307831475e-06</v>
      </c>
      <c r="AG29" t="n">
        <v>10</v>
      </c>
      <c r="AH29" t="n">
        <v>252499.6147621015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203.9362164436096</v>
      </c>
      <c r="AB30" t="n">
        <v>279.0345283689088</v>
      </c>
      <c r="AC30" t="n">
        <v>252.4038646088823</v>
      </c>
      <c r="AD30" t="n">
        <v>203936.2164436096</v>
      </c>
      <c r="AE30" t="n">
        <v>279034.5283689088</v>
      </c>
      <c r="AF30" t="n">
        <v>2.044635820421156e-06</v>
      </c>
      <c r="AG30" t="n">
        <v>10</v>
      </c>
      <c r="AH30" t="n">
        <v>252403.8646088823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202.5352457997522</v>
      </c>
      <c r="AB31" t="n">
        <v>277.1176585275214</v>
      </c>
      <c r="AC31" t="n">
        <v>250.6699381348126</v>
      </c>
      <c r="AD31" t="n">
        <v>202535.2457997522</v>
      </c>
      <c r="AE31" t="n">
        <v>277117.6585275214</v>
      </c>
      <c r="AF31" t="n">
        <v>2.060965859666478e-06</v>
      </c>
      <c r="AG31" t="n">
        <v>10</v>
      </c>
      <c r="AH31" t="n">
        <v>250669.9381348126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202.5510367783499</v>
      </c>
      <c r="AB32" t="n">
        <v>277.1392644410875</v>
      </c>
      <c r="AC32" t="n">
        <v>250.689482010312</v>
      </c>
      <c r="AD32" t="n">
        <v>202551.0367783499</v>
      </c>
      <c r="AE32" t="n">
        <v>277139.2644410875</v>
      </c>
      <c r="AF32" t="n">
        <v>2.058711916495947e-06</v>
      </c>
      <c r="AG32" t="n">
        <v>10</v>
      </c>
      <c r="AH32" t="n">
        <v>250689.482010312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202.1782552933756</v>
      </c>
      <c r="AB33" t="n">
        <v>276.6292083673875</v>
      </c>
      <c r="AC33" t="n">
        <v>250.2281049724176</v>
      </c>
      <c r="AD33" t="n">
        <v>202178.2552933756</v>
      </c>
      <c r="AE33" t="n">
        <v>276629.2083673875</v>
      </c>
      <c r="AF33" t="n">
        <v>2.059087573691035e-06</v>
      </c>
      <c r="AG33" t="n">
        <v>10</v>
      </c>
      <c r="AH33" t="n">
        <v>250228.1049724176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201.1527146995987</v>
      </c>
      <c r="AB34" t="n">
        <v>275.2260184833248</v>
      </c>
      <c r="AC34" t="n">
        <v>248.9588335615001</v>
      </c>
      <c r="AD34" t="n">
        <v>201152.7146995987</v>
      </c>
      <c r="AE34" t="n">
        <v>275226.0184833248</v>
      </c>
      <c r="AF34" t="n">
        <v>2.072721720124545e-06</v>
      </c>
      <c r="AG34" t="n">
        <v>10</v>
      </c>
      <c r="AH34" t="n">
        <v>248958.8335615001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200.9931150107935</v>
      </c>
      <c r="AB35" t="n">
        <v>275.0076471480603</v>
      </c>
      <c r="AC35" t="n">
        <v>248.761303279987</v>
      </c>
      <c r="AD35" t="n">
        <v>200993.1150107935</v>
      </c>
      <c r="AE35" t="n">
        <v>275007.6471480603</v>
      </c>
      <c r="AF35" t="n">
        <v>2.072655427678353e-06</v>
      </c>
      <c r="AG35" t="n">
        <v>10</v>
      </c>
      <c r="AH35" t="n">
        <v>248761.303279987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200.6605791438402</v>
      </c>
      <c r="AB36" t="n">
        <v>274.5526569044479</v>
      </c>
      <c r="AC36" t="n">
        <v>248.3497366666421</v>
      </c>
      <c r="AD36" t="n">
        <v>200660.5791438402</v>
      </c>
      <c r="AE36" t="n">
        <v>274552.6569044479</v>
      </c>
      <c r="AF36" t="n">
        <v>2.071749430913728e-06</v>
      </c>
      <c r="AG36" t="n">
        <v>10</v>
      </c>
      <c r="AH36" t="n">
        <v>248349.7366666421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200.2081420840275</v>
      </c>
      <c r="AB37" t="n">
        <v>273.9336125590982</v>
      </c>
      <c r="AC37" t="n">
        <v>247.7897730447781</v>
      </c>
      <c r="AD37" t="n">
        <v>200208.1420840275</v>
      </c>
      <c r="AE37" t="n">
        <v>273933.6125590982</v>
      </c>
      <c r="AF37" t="n">
        <v>2.072014600698496e-06</v>
      </c>
      <c r="AG37" t="n">
        <v>10</v>
      </c>
      <c r="AH37" t="n">
        <v>247789.7730447781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199.1268482754962</v>
      </c>
      <c r="AB38" t="n">
        <v>272.4541386669503</v>
      </c>
      <c r="AC38" t="n">
        <v>246.4514980644417</v>
      </c>
      <c r="AD38" t="n">
        <v>199126.8482754962</v>
      </c>
      <c r="AE38" t="n">
        <v>272454.1386669503</v>
      </c>
      <c r="AF38" t="n">
        <v>2.086201184183608e-06</v>
      </c>
      <c r="AG38" t="n">
        <v>10</v>
      </c>
      <c r="AH38" t="n">
        <v>246451.4980644417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199.1953129445209</v>
      </c>
      <c r="AB39" t="n">
        <v>272.5478150475578</v>
      </c>
      <c r="AC39" t="n">
        <v>246.5362341027596</v>
      </c>
      <c r="AD39" t="n">
        <v>199195.3129445208</v>
      </c>
      <c r="AE39" t="n">
        <v>272547.8150475578</v>
      </c>
      <c r="AF39" t="n">
        <v>2.086355866558056e-06</v>
      </c>
      <c r="AG39" t="n">
        <v>10</v>
      </c>
      <c r="AH39" t="n">
        <v>246536.2341027596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199.0565126523595</v>
      </c>
      <c r="AB40" t="n">
        <v>272.357902364386</v>
      </c>
      <c r="AC40" t="n">
        <v>246.3644464195256</v>
      </c>
      <c r="AD40" t="n">
        <v>199056.5126523595</v>
      </c>
      <c r="AE40" t="n">
        <v>272357.902364386</v>
      </c>
      <c r="AF40" t="n">
        <v>2.086643133824888e-06</v>
      </c>
      <c r="AG40" t="n">
        <v>10</v>
      </c>
      <c r="AH40" t="n">
        <v>246364.4464195256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198.5266853564844</v>
      </c>
      <c r="AB41" t="n">
        <v>271.6329692838394</v>
      </c>
      <c r="AC41" t="n">
        <v>245.7086999347362</v>
      </c>
      <c r="AD41" t="n">
        <v>198526.6853564844</v>
      </c>
      <c r="AE41" t="n">
        <v>271632.9692838395</v>
      </c>
      <c r="AF41" t="n">
        <v>2.085206797490726e-06</v>
      </c>
      <c r="AG41" t="n">
        <v>10</v>
      </c>
      <c r="AH41" t="n">
        <v>245708.6999347362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197.1998479720907</v>
      </c>
      <c r="AB42" t="n">
        <v>269.8175318385786</v>
      </c>
      <c r="AC42" t="n">
        <v>244.0665252912681</v>
      </c>
      <c r="AD42" t="n">
        <v>197199.8479720906</v>
      </c>
      <c r="AE42" t="n">
        <v>269817.5318385786</v>
      </c>
      <c r="AF42" t="n">
        <v>2.09968064824267e-06</v>
      </c>
      <c r="AG42" t="n">
        <v>10</v>
      </c>
      <c r="AH42" t="n">
        <v>244066.5252912681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197.0348995447476</v>
      </c>
      <c r="AB43" t="n">
        <v>269.591842123277</v>
      </c>
      <c r="AC43" t="n">
        <v>243.8623750856372</v>
      </c>
      <c r="AD43" t="n">
        <v>197034.8995447476</v>
      </c>
      <c r="AE43" t="n">
        <v>269591.842123277</v>
      </c>
      <c r="AF43" t="n">
        <v>2.102133468751778e-06</v>
      </c>
      <c r="AG43" t="n">
        <v>10</v>
      </c>
      <c r="AH43" t="n">
        <v>243862.3750856372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196.5092977858671</v>
      </c>
      <c r="AB44" t="n">
        <v>268.8726906088641</v>
      </c>
      <c r="AC44" t="n">
        <v>243.2118583824242</v>
      </c>
      <c r="AD44" t="n">
        <v>196509.2977858672</v>
      </c>
      <c r="AE44" t="n">
        <v>268872.6906088641</v>
      </c>
      <c r="AF44" t="n">
        <v>2.10368029249626e-06</v>
      </c>
      <c r="AG44" t="n">
        <v>10</v>
      </c>
      <c r="AH44" t="n">
        <v>243211.8583824242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196.2797870346682</v>
      </c>
      <c r="AB45" t="n">
        <v>268.5586638737741</v>
      </c>
      <c r="AC45" t="n">
        <v>242.9278019181918</v>
      </c>
      <c r="AD45" t="n">
        <v>196279.7870346682</v>
      </c>
      <c r="AE45" t="n">
        <v>268558.6638737741</v>
      </c>
      <c r="AF45" t="n">
        <v>2.102133468751778e-06</v>
      </c>
      <c r="AG45" t="n">
        <v>10</v>
      </c>
      <c r="AH45" t="n">
        <v>242927.8019181918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195.8652897251177</v>
      </c>
      <c r="AB46" t="n">
        <v>267.9915303685166</v>
      </c>
      <c r="AC46" t="n">
        <v>242.414794838699</v>
      </c>
      <c r="AD46" t="n">
        <v>195865.2897251177</v>
      </c>
      <c r="AE46" t="n">
        <v>267991.5303685166</v>
      </c>
      <c r="AF46" t="n">
        <v>2.101912493931138e-06</v>
      </c>
      <c r="AG46" t="n">
        <v>10</v>
      </c>
      <c r="AH46" t="n">
        <v>242414.794838699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195.6320438230225</v>
      </c>
      <c r="AB47" t="n">
        <v>267.6723930351872</v>
      </c>
      <c r="AC47" t="n">
        <v>242.1261155245504</v>
      </c>
      <c r="AD47" t="n">
        <v>195632.0438230225</v>
      </c>
      <c r="AE47" t="n">
        <v>267672.3930351872</v>
      </c>
      <c r="AF47" t="n">
        <v>2.102022981341458e-06</v>
      </c>
      <c r="AG47" t="n">
        <v>10</v>
      </c>
      <c r="AH47" t="n">
        <v>242126.1155245503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194.4607325201748</v>
      </c>
      <c r="AB48" t="n">
        <v>266.0697532360242</v>
      </c>
      <c r="AC48" t="n">
        <v>240.6764294184999</v>
      </c>
      <c r="AD48" t="n">
        <v>194460.7325201748</v>
      </c>
      <c r="AE48" t="n">
        <v>266069.7532360242</v>
      </c>
      <c r="AF48" t="n">
        <v>2.114994203313047e-06</v>
      </c>
      <c r="AG48" t="n">
        <v>10</v>
      </c>
      <c r="AH48" t="n">
        <v>240676.4294184999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194.2577187500281</v>
      </c>
      <c r="AB49" t="n">
        <v>265.7919808393742</v>
      </c>
      <c r="AC49" t="n">
        <v>240.42516722953</v>
      </c>
      <c r="AD49" t="n">
        <v>194257.7187500281</v>
      </c>
      <c r="AE49" t="n">
        <v>265791.9808393742</v>
      </c>
      <c r="AF49" t="n">
        <v>2.116452637129273e-06</v>
      </c>
      <c r="AG49" t="n">
        <v>10</v>
      </c>
      <c r="AH49" t="n">
        <v>240425.1672295301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194.6580055547484</v>
      </c>
      <c r="AB50" t="n">
        <v>266.3396709049996</v>
      </c>
      <c r="AC50" t="n">
        <v>240.9205865239802</v>
      </c>
      <c r="AD50" t="n">
        <v>194658.0055547484</v>
      </c>
      <c r="AE50" t="n">
        <v>266339.6709049996</v>
      </c>
      <c r="AF50" t="n">
        <v>2.115038398277175e-06</v>
      </c>
      <c r="AG50" t="n">
        <v>10</v>
      </c>
      <c r="AH50" t="n">
        <v>240920.5865239802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194.8199841292185</v>
      </c>
      <c r="AB51" t="n">
        <v>266.5612971365798</v>
      </c>
      <c r="AC51" t="n">
        <v>241.1210610590728</v>
      </c>
      <c r="AD51" t="n">
        <v>194819.9841292184</v>
      </c>
      <c r="AE51" t="n">
        <v>266561.2971365798</v>
      </c>
      <c r="AF51" t="n">
        <v>2.113911426691909e-06</v>
      </c>
      <c r="AG51" t="n">
        <v>10</v>
      </c>
      <c r="AH51" t="n">
        <v>241121.0610590728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194.1981897801662</v>
      </c>
      <c r="AB52" t="n">
        <v>265.7105306765764</v>
      </c>
      <c r="AC52" t="n">
        <v>240.3514905559536</v>
      </c>
      <c r="AD52" t="n">
        <v>194198.1897801663</v>
      </c>
      <c r="AE52" t="n">
        <v>265710.5306765764</v>
      </c>
      <c r="AF52" t="n">
        <v>2.116960879216746e-06</v>
      </c>
      <c r="AG52" t="n">
        <v>10</v>
      </c>
      <c r="AH52" t="n">
        <v>240351.4905559536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193.9998690377753</v>
      </c>
      <c r="AB53" t="n">
        <v>265.4391794875435</v>
      </c>
      <c r="AC53" t="n">
        <v>240.1060367435581</v>
      </c>
      <c r="AD53" t="n">
        <v>193999.8690377753</v>
      </c>
      <c r="AE53" t="n">
        <v>265439.1794875435</v>
      </c>
      <c r="AF53" t="n">
        <v>2.115148885687495e-06</v>
      </c>
      <c r="AG53" t="n">
        <v>10</v>
      </c>
      <c r="AH53" t="n">
        <v>240106.0367435582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193.738380655285</v>
      </c>
      <c r="AB54" t="n">
        <v>265.0813995465672</v>
      </c>
      <c r="AC54" t="n">
        <v>239.7824028180013</v>
      </c>
      <c r="AD54" t="n">
        <v>193738.380655285</v>
      </c>
      <c r="AE54" t="n">
        <v>265081.3995465672</v>
      </c>
      <c r="AF54" t="n">
        <v>2.114706936046215e-06</v>
      </c>
      <c r="AG54" t="n">
        <v>10</v>
      </c>
      <c r="AH54" t="n">
        <v>239782.4028180013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192.9737435804048</v>
      </c>
      <c r="AB55" t="n">
        <v>264.0351893673097</v>
      </c>
      <c r="AC55" t="n">
        <v>238.8360414698865</v>
      </c>
      <c r="AD55" t="n">
        <v>192973.7435804048</v>
      </c>
      <c r="AE55" t="n">
        <v>264035.1893673097</v>
      </c>
      <c r="AF55" t="n">
        <v>2.116894586770554e-06</v>
      </c>
      <c r="AG55" t="n">
        <v>10</v>
      </c>
      <c r="AH55" t="n">
        <v>238836.0414698865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180.7422748547622</v>
      </c>
      <c r="AB56" t="n">
        <v>247.2995542425778</v>
      </c>
      <c r="AC56" t="n">
        <v>223.6976318728422</v>
      </c>
      <c r="AD56" t="n">
        <v>180742.2748547622</v>
      </c>
      <c r="AE56" t="n">
        <v>247299.5542425778</v>
      </c>
      <c r="AF56" t="n">
        <v>2.133025748677301e-06</v>
      </c>
      <c r="AG56" t="n">
        <v>9</v>
      </c>
      <c r="AH56" t="n">
        <v>223697.6318728422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191.7406769680538</v>
      </c>
      <c r="AB57" t="n">
        <v>262.3480532292323</v>
      </c>
      <c r="AC57" t="n">
        <v>237.3099232369162</v>
      </c>
      <c r="AD57" t="n">
        <v>191740.6769680538</v>
      </c>
      <c r="AE57" t="n">
        <v>262348.0532292323</v>
      </c>
      <c r="AF57" t="n">
        <v>2.131302145076306e-06</v>
      </c>
      <c r="AG57" t="n">
        <v>10</v>
      </c>
      <c r="AH57" t="n">
        <v>237309.9232369162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191.6129161947559</v>
      </c>
      <c r="AB58" t="n">
        <v>262.1732453027986</v>
      </c>
      <c r="AC58" t="n">
        <v>237.1517987336369</v>
      </c>
      <c r="AD58" t="n">
        <v>191612.9161947559</v>
      </c>
      <c r="AE58" t="n">
        <v>262173.2453027986</v>
      </c>
      <c r="AF58" t="n">
        <v>2.130904390399153e-06</v>
      </c>
      <c r="AG58" t="n">
        <v>10</v>
      </c>
      <c r="AH58" t="n">
        <v>237151.7987336369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191.4661900843974</v>
      </c>
      <c r="AB59" t="n">
        <v>261.9724881655071</v>
      </c>
      <c r="AC59" t="n">
        <v>236.970201575764</v>
      </c>
      <c r="AD59" t="n">
        <v>191466.1900843974</v>
      </c>
      <c r="AE59" t="n">
        <v>261972.4881655071</v>
      </c>
      <c r="AF59" t="n">
        <v>2.130904390399153e-06</v>
      </c>
      <c r="AG59" t="n">
        <v>10</v>
      </c>
      <c r="AH59" t="n">
        <v>236970.201575764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191.4727488575566</v>
      </c>
      <c r="AB60" t="n">
        <v>261.9814621682962</v>
      </c>
      <c r="AC60" t="n">
        <v>236.978319112322</v>
      </c>
      <c r="AD60" t="n">
        <v>191472.7488575566</v>
      </c>
      <c r="AE60" t="n">
        <v>261981.4621682962</v>
      </c>
      <c r="AF60" t="n">
        <v>2.129821613778015e-06</v>
      </c>
      <c r="AG60" t="n">
        <v>10</v>
      </c>
      <c r="AH60" t="n">
        <v>236978.319112322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191.4773073460747</v>
      </c>
      <c r="AB61" t="n">
        <v>261.987699293393</v>
      </c>
      <c r="AC61" t="n">
        <v>236.9839609749534</v>
      </c>
      <c r="AD61" t="n">
        <v>191477.3073460747</v>
      </c>
      <c r="AE61" t="n">
        <v>261987.6992933929</v>
      </c>
      <c r="AF61" t="n">
        <v>2.130153076008976e-06</v>
      </c>
      <c r="AG61" t="n">
        <v>10</v>
      </c>
      <c r="AH61" t="n">
        <v>236983.9609749534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191.5277106151462</v>
      </c>
      <c r="AB62" t="n">
        <v>262.0566632697719</v>
      </c>
      <c r="AC62" t="n">
        <v>237.0463431262182</v>
      </c>
      <c r="AD62" t="n">
        <v>191527.7106151462</v>
      </c>
      <c r="AE62" t="n">
        <v>262056.6632697719</v>
      </c>
      <c r="AF62" t="n">
        <v>2.130617123132321e-06</v>
      </c>
      <c r="AG62" t="n">
        <v>10</v>
      </c>
      <c r="AH62" t="n">
        <v>237046.3431262182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191.5350795651304</v>
      </c>
      <c r="AB63" t="n">
        <v>262.0667457922354</v>
      </c>
      <c r="AC63" t="n">
        <v>237.0554633868888</v>
      </c>
      <c r="AD63" t="n">
        <v>191535.0795651304</v>
      </c>
      <c r="AE63" t="n">
        <v>262066.7457922354</v>
      </c>
      <c r="AF63" t="n">
        <v>2.131368437522498e-06</v>
      </c>
      <c r="AG63" t="n">
        <v>10</v>
      </c>
      <c r="AH63" t="n">
        <v>237055.4633868888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191.5621263873241</v>
      </c>
      <c r="AB64" t="n">
        <v>262.1037524475823</v>
      </c>
      <c r="AC64" t="n">
        <v>237.0889381789886</v>
      </c>
      <c r="AD64" t="n">
        <v>191562.1263873241</v>
      </c>
      <c r="AE64" t="n">
        <v>262103.7524475823</v>
      </c>
      <c r="AF64" t="n">
        <v>2.130904390399153e-06</v>
      </c>
      <c r="AG64" t="n">
        <v>10</v>
      </c>
      <c r="AH64" t="n">
        <v>237088.9381789886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191.6980628885051</v>
      </c>
      <c r="AB65" t="n">
        <v>262.2897467655932</v>
      </c>
      <c r="AC65" t="n">
        <v>237.2571814603332</v>
      </c>
      <c r="AD65" t="n">
        <v>191698.0628885051</v>
      </c>
      <c r="AE65" t="n">
        <v>262289.7467655932</v>
      </c>
      <c r="AF65" t="n">
        <v>2.129534346511183e-06</v>
      </c>
      <c r="AG65" t="n">
        <v>10</v>
      </c>
      <c r="AH65" t="n">
        <v>237257.1814603332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191.5702486081053</v>
      </c>
      <c r="AB66" t="n">
        <v>262.1148656283822</v>
      </c>
      <c r="AC66" t="n">
        <v>237.0989907334104</v>
      </c>
      <c r="AD66" t="n">
        <v>191570.2486081053</v>
      </c>
      <c r="AE66" t="n">
        <v>262114.8656283822</v>
      </c>
      <c r="AF66" t="n">
        <v>2.129932101188336e-06</v>
      </c>
      <c r="AG66" t="n">
        <v>10</v>
      </c>
      <c r="AH66" t="n">
        <v>237098.9907334104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191.3002260813211</v>
      </c>
      <c r="AB67" t="n">
        <v>261.7454088946831</v>
      </c>
      <c r="AC67" t="n">
        <v>236.7647944318396</v>
      </c>
      <c r="AD67" t="n">
        <v>191300.226081321</v>
      </c>
      <c r="AE67" t="n">
        <v>261745.4088946831</v>
      </c>
      <c r="AF67" t="n">
        <v>2.131766192199651e-06</v>
      </c>
      <c r="AG67" t="n">
        <v>10</v>
      </c>
      <c r="AH67" t="n">
        <v>236764.7944318396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191.1943102462118</v>
      </c>
      <c r="AB68" t="n">
        <v>261.6004901764098</v>
      </c>
      <c r="AC68" t="n">
        <v>236.6337065526436</v>
      </c>
      <c r="AD68" t="n">
        <v>191194.3102462118</v>
      </c>
      <c r="AE68" t="n">
        <v>261600.4901764098</v>
      </c>
      <c r="AF68" t="n">
        <v>2.131125365219793e-06</v>
      </c>
      <c r="AG68" t="n">
        <v>10</v>
      </c>
      <c r="AH68" t="n">
        <v>236633.7065526436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115.6646079111039</v>
      </c>
      <c r="AB2" t="n">
        <v>158.2574193062703</v>
      </c>
      <c r="AC2" t="n">
        <v>143.1535533234063</v>
      </c>
      <c r="AD2" t="n">
        <v>115664.6079111039</v>
      </c>
      <c r="AE2" t="n">
        <v>158257.4193062703</v>
      </c>
      <c r="AF2" t="n">
        <v>2.832018679491914e-06</v>
      </c>
      <c r="AG2" t="n">
        <v>9</v>
      </c>
      <c r="AH2" t="n">
        <v>143153.5533234063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114.0426853174059</v>
      </c>
      <c r="AB3" t="n">
        <v>156.038233259399</v>
      </c>
      <c r="AC3" t="n">
        <v>141.1461632782006</v>
      </c>
      <c r="AD3" t="n">
        <v>114042.6853174059</v>
      </c>
      <c r="AE3" t="n">
        <v>156038.233259399</v>
      </c>
      <c r="AF3" t="n">
        <v>2.875840910572853e-06</v>
      </c>
      <c r="AG3" t="n">
        <v>9</v>
      </c>
      <c r="AH3" t="n">
        <v>141146.1632782006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114.2518469837357</v>
      </c>
      <c r="AB4" t="n">
        <v>156.3244174788328</v>
      </c>
      <c r="AC4" t="n">
        <v>141.4050344773937</v>
      </c>
      <c r="AD4" t="n">
        <v>114251.8469837357</v>
      </c>
      <c r="AE4" t="n">
        <v>156324.4174788328</v>
      </c>
      <c r="AF4" t="n">
        <v>2.870831856062325e-06</v>
      </c>
      <c r="AG4" t="n">
        <v>9</v>
      </c>
      <c r="AH4" t="n">
        <v>141405.0344773938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235.6232189974571</v>
      </c>
      <c r="AB2" t="n">
        <v>322.3900831949529</v>
      </c>
      <c r="AC2" t="n">
        <v>291.6216261322459</v>
      </c>
      <c r="AD2" t="n">
        <v>235623.2189974571</v>
      </c>
      <c r="AE2" t="n">
        <v>322390.0831949529</v>
      </c>
      <c r="AF2" t="n">
        <v>1.743890463068788e-06</v>
      </c>
      <c r="AG2" t="n">
        <v>12</v>
      </c>
      <c r="AH2" t="n">
        <v>291621.6261322459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211.4648934321308</v>
      </c>
      <c r="AB3" t="n">
        <v>289.3355963663856</v>
      </c>
      <c r="AC3" t="n">
        <v>261.7218131343229</v>
      </c>
      <c r="AD3" t="n">
        <v>211464.8934321308</v>
      </c>
      <c r="AE3" t="n">
        <v>289335.5963663856</v>
      </c>
      <c r="AF3" t="n">
        <v>1.888855724955701e-06</v>
      </c>
      <c r="AG3" t="n">
        <v>11</v>
      </c>
      <c r="AH3" t="n">
        <v>261721.8131343229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202.7152077985237</v>
      </c>
      <c r="AB4" t="n">
        <v>277.3638904736033</v>
      </c>
      <c r="AC4" t="n">
        <v>250.8926700495493</v>
      </c>
      <c r="AD4" t="n">
        <v>202715.2077985237</v>
      </c>
      <c r="AE4" t="n">
        <v>277363.8904736033</v>
      </c>
      <c r="AF4" t="n">
        <v>1.995796919305753e-06</v>
      </c>
      <c r="AG4" t="n">
        <v>11</v>
      </c>
      <c r="AH4" t="n">
        <v>250892.6700495493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198.3378421982403</v>
      </c>
      <c r="AB5" t="n">
        <v>271.3745857435578</v>
      </c>
      <c r="AC5" t="n">
        <v>245.4749761568954</v>
      </c>
      <c r="AD5" t="n">
        <v>198337.8421982403</v>
      </c>
      <c r="AE5" t="n">
        <v>271374.5857435578</v>
      </c>
      <c r="AF5" t="n">
        <v>2.057918051669311e-06</v>
      </c>
      <c r="AG5" t="n">
        <v>11</v>
      </c>
      <c r="AH5" t="n">
        <v>245474.9761568954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183.9555231456903</v>
      </c>
      <c r="AB6" t="n">
        <v>251.6960623127332</v>
      </c>
      <c r="AC6" t="n">
        <v>227.6745433833212</v>
      </c>
      <c r="AD6" t="n">
        <v>183955.5231456903</v>
      </c>
      <c r="AE6" t="n">
        <v>251696.0623127332</v>
      </c>
      <c r="AF6" t="n">
        <v>2.116306172997153e-06</v>
      </c>
      <c r="AG6" t="n">
        <v>10</v>
      </c>
      <c r="AH6" t="n">
        <v>227674.5433833212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181.0090835237849</v>
      </c>
      <c r="AB7" t="n">
        <v>247.6646136343022</v>
      </c>
      <c r="AC7" t="n">
        <v>224.0278505085846</v>
      </c>
      <c r="AD7" t="n">
        <v>181009.0835237849</v>
      </c>
      <c r="AE7" t="n">
        <v>247664.6136343022</v>
      </c>
      <c r="AF7" t="n">
        <v>2.159929757087586e-06</v>
      </c>
      <c r="AG7" t="n">
        <v>10</v>
      </c>
      <c r="AH7" t="n">
        <v>224027.8505085846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178.4604851418044</v>
      </c>
      <c r="AB8" t="n">
        <v>244.177508891853</v>
      </c>
      <c r="AC8" t="n">
        <v>220.8735501485714</v>
      </c>
      <c r="AD8" t="n">
        <v>178460.4851418044</v>
      </c>
      <c r="AE8" t="n">
        <v>244177.508891853</v>
      </c>
      <c r="AF8" t="n">
        <v>2.200538216879942e-06</v>
      </c>
      <c r="AG8" t="n">
        <v>10</v>
      </c>
      <c r="AH8" t="n">
        <v>220873.5501485714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176.7748422807054</v>
      </c>
      <c r="AB9" t="n">
        <v>241.8711379639839</v>
      </c>
      <c r="AC9" t="n">
        <v>218.7872960250455</v>
      </c>
      <c r="AD9" t="n">
        <v>176774.8422807054</v>
      </c>
      <c r="AE9" t="n">
        <v>241871.1379639839</v>
      </c>
      <c r="AF9" t="n">
        <v>2.223367015136811e-06</v>
      </c>
      <c r="AG9" t="n">
        <v>10</v>
      </c>
      <c r="AH9" t="n">
        <v>218787.2960250455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174.6148267717263</v>
      </c>
      <c r="AB10" t="n">
        <v>238.9157094514414</v>
      </c>
      <c r="AC10" t="n">
        <v>216.1139294617691</v>
      </c>
      <c r="AD10" t="n">
        <v>174614.8267717263</v>
      </c>
      <c r="AE10" t="n">
        <v>238915.7094514414</v>
      </c>
      <c r="AF10" t="n">
        <v>2.258758831302335e-06</v>
      </c>
      <c r="AG10" t="n">
        <v>10</v>
      </c>
      <c r="AH10" t="n">
        <v>216113.9294617691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173.156141093231</v>
      </c>
      <c r="AB11" t="n">
        <v>236.9198713534547</v>
      </c>
      <c r="AC11" t="n">
        <v>214.3085713506773</v>
      </c>
      <c r="AD11" t="n">
        <v>173156.141093231</v>
      </c>
      <c r="AE11" t="n">
        <v>236919.8713534547</v>
      </c>
      <c r="AF11" t="n">
        <v>2.280869742821568e-06</v>
      </c>
      <c r="AG11" t="n">
        <v>10</v>
      </c>
      <c r="AH11" t="n">
        <v>214308.5713506773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171.9637372142556</v>
      </c>
      <c r="AB12" t="n">
        <v>235.2883717610949</v>
      </c>
      <c r="AC12" t="n">
        <v>212.8327797895878</v>
      </c>
      <c r="AD12" t="n">
        <v>171963.7372142556</v>
      </c>
      <c r="AE12" t="n">
        <v>235288.3717610949</v>
      </c>
      <c r="AF12" t="n">
        <v>2.293815633656962e-06</v>
      </c>
      <c r="AG12" t="n">
        <v>10</v>
      </c>
      <c r="AH12" t="n">
        <v>212832.7797895878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160.3709933992489</v>
      </c>
      <c r="AB13" t="n">
        <v>219.4266682376489</v>
      </c>
      <c r="AC13" t="n">
        <v>198.4848949883737</v>
      </c>
      <c r="AD13" t="n">
        <v>160370.9933992489</v>
      </c>
      <c r="AE13" t="n">
        <v>219426.6682376489</v>
      </c>
      <c r="AF13" t="n">
        <v>2.315447954017769e-06</v>
      </c>
      <c r="AG13" t="n">
        <v>9</v>
      </c>
      <c r="AH13" t="n">
        <v>198484.8949883737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159.3975346807518</v>
      </c>
      <c r="AB14" t="n">
        <v>218.0947390730342</v>
      </c>
      <c r="AC14" t="n">
        <v>197.2800832738551</v>
      </c>
      <c r="AD14" t="n">
        <v>159397.5346807518</v>
      </c>
      <c r="AE14" t="n">
        <v>218094.7390730342</v>
      </c>
      <c r="AF14" t="n">
        <v>2.33081073020321e-06</v>
      </c>
      <c r="AG14" t="n">
        <v>9</v>
      </c>
      <c r="AH14" t="n">
        <v>197280.0832738551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158.2426933624573</v>
      </c>
      <c r="AB15" t="n">
        <v>216.5146342333412</v>
      </c>
      <c r="AC15" t="n">
        <v>195.8507814223708</v>
      </c>
      <c r="AD15" t="n">
        <v>158242.6933624573</v>
      </c>
      <c r="AE15" t="n">
        <v>216514.6342333411</v>
      </c>
      <c r="AF15" t="n">
        <v>2.343613043691077e-06</v>
      </c>
      <c r="AG15" t="n">
        <v>9</v>
      </c>
      <c r="AH15" t="n">
        <v>195850.7814223708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157.1364131467335</v>
      </c>
      <c r="AB16" t="n">
        <v>215.0009728365501</v>
      </c>
      <c r="AC16" t="n">
        <v>194.4815817448519</v>
      </c>
      <c r="AD16" t="n">
        <v>157136.4131467335</v>
      </c>
      <c r="AE16" t="n">
        <v>215000.9728365502</v>
      </c>
      <c r="AF16" t="n">
        <v>2.355075301935354e-06</v>
      </c>
      <c r="AG16" t="n">
        <v>9</v>
      </c>
      <c r="AH16" t="n">
        <v>194481.5817448519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156.1828409546065</v>
      </c>
      <c r="AB17" t="n">
        <v>213.6962532946466</v>
      </c>
      <c r="AC17" t="n">
        <v>193.3013828048418</v>
      </c>
      <c r="AD17" t="n">
        <v>156182.8409546065</v>
      </c>
      <c r="AE17" t="n">
        <v>213696.2532946466</v>
      </c>
      <c r="AF17" t="n">
        <v>2.365676096094466e-06</v>
      </c>
      <c r="AG17" t="n">
        <v>9</v>
      </c>
      <c r="AH17" t="n">
        <v>193301.3828048418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156.1388032563103</v>
      </c>
      <c r="AB18" t="n">
        <v>213.6359989730315</v>
      </c>
      <c r="AC18" t="n">
        <v>193.2468790711142</v>
      </c>
      <c r="AD18" t="n">
        <v>156138.8032563103</v>
      </c>
      <c r="AE18" t="n">
        <v>213635.9989730315</v>
      </c>
      <c r="AF18" t="n">
        <v>2.365676096094466e-06</v>
      </c>
      <c r="AG18" t="n">
        <v>9</v>
      </c>
      <c r="AH18" t="n">
        <v>193246.8790711142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154.9190897985188</v>
      </c>
      <c r="AB19" t="n">
        <v>211.9671332101221</v>
      </c>
      <c r="AC19" t="n">
        <v>191.7372875143485</v>
      </c>
      <c r="AD19" t="n">
        <v>154919.0897985188</v>
      </c>
      <c r="AE19" t="n">
        <v>211967.1332101221</v>
      </c>
      <c r="AF19" t="n">
        <v>2.379148437204129e-06</v>
      </c>
      <c r="AG19" t="n">
        <v>9</v>
      </c>
      <c r="AH19" t="n">
        <v>191737.2875143485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153.7571695924333</v>
      </c>
      <c r="AB20" t="n">
        <v>210.3773427238549</v>
      </c>
      <c r="AC20" t="n">
        <v>190.2992244008052</v>
      </c>
      <c r="AD20" t="n">
        <v>153757.1695924333</v>
      </c>
      <c r="AE20" t="n">
        <v>210377.3427238549</v>
      </c>
      <c r="AF20" t="n">
        <v>2.395276959243049e-06</v>
      </c>
      <c r="AG20" t="n">
        <v>9</v>
      </c>
      <c r="AH20" t="n">
        <v>190299.2244008052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153.252993029182</v>
      </c>
      <c r="AB21" t="n">
        <v>209.6875061073147</v>
      </c>
      <c r="AC21" t="n">
        <v>189.6752248227556</v>
      </c>
      <c r="AD21" t="n">
        <v>153252.993029182</v>
      </c>
      <c r="AE21" t="n">
        <v>209687.5061073147</v>
      </c>
      <c r="AF21" t="n">
        <v>2.391424300417728e-06</v>
      </c>
      <c r="AG21" t="n">
        <v>9</v>
      </c>
      <c r="AH21" t="n">
        <v>189675.2248227556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152.1284496933762</v>
      </c>
      <c r="AB22" t="n">
        <v>208.1488563039154</v>
      </c>
      <c r="AC22" t="n">
        <v>188.2834215970837</v>
      </c>
      <c r="AD22" t="n">
        <v>152128.4496933762</v>
      </c>
      <c r="AE22" t="n">
        <v>208148.8563039154</v>
      </c>
      <c r="AF22" t="n">
        <v>2.40604526030761e-06</v>
      </c>
      <c r="AG22" t="n">
        <v>9</v>
      </c>
      <c r="AH22" t="n">
        <v>188283.4215970837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151.5459469094063</v>
      </c>
      <c r="AB23" t="n">
        <v>207.351850296679</v>
      </c>
      <c r="AC23" t="n">
        <v>187.5624807245728</v>
      </c>
      <c r="AD23" t="n">
        <v>151545.9469094063</v>
      </c>
      <c r="AE23" t="n">
        <v>207351.850296679</v>
      </c>
      <c r="AF23" t="n">
        <v>2.40566238738087e-06</v>
      </c>
      <c r="AG23" t="n">
        <v>9</v>
      </c>
      <c r="AH23" t="n">
        <v>187562.4807245728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150.6514761199432</v>
      </c>
      <c r="AB24" t="n">
        <v>206.12799590127</v>
      </c>
      <c r="AC24" t="n">
        <v>186.4554292749707</v>
      </c>
      <c r="AD24" t="n">
        <v>150651.4761199432</v>
      </c>
      <c r="AE24" t="n">
        <v>206127.99590127</v>
      </c>
      <c r="AF24" t="n">
        <v>2.416861420488014e-06</v>
      </c>
      <c r="AG24" t="n">
        <v>9</v>
      </c>
      <c r="AH24" t="n">
        <v>186455.4292749707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150.5967981813661</v>
      </c>
      <c r="AB25" t="n">
        <v>206.0531831334884</v>
      </c>
      <c r="AC25" t="n">
        <v>186.3877565327458</v>
      </c>
      <c r="AD25" t="n">
        <v>150596.7981813661</v>
      </c>
      <c r="AE25" t="n">
        <v>206053.1831334884</v>
      </c>
      <c r="AF25" t="n">
        <v>2.417124645625148e-06</v>
      </c>
      <c r="AG25" t="n">
        <v>9</v>
      </c>
      <c r="AH25" t="n">
        <v>186387.7565327458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150.2684342897766</v>
      </c>
      <c r="AB26" t="n">
        <v>205.6039011706234</v>
      </c>
      <c r="AC26" t="n">
        <v>185.9813534098453</v>
      </c>
      <c r="AD26" t="n">
        <v>150268.4342897766</v>
      </c>
      <c r="AE26" t="n">
        <v>205603.9011706234</v>
      </c>
      <c r="AF26" t="n">
        <v>2.419493671859351e-06</v>
      </c>
      <c r="AG26" t="n">
        <v>9</v>
      </c>
      <c r="AH26" t="n">
        <v>185981.3534098453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150.5001588319053</v>
      </c>
      <c r="AB27" t="n">
        <v>205.9209569121291</v>
      </c>
      <c r="AC27" t="n">
        <v>186.2681497963723</v>
      </c>
      <c r="AD27" t="n">
        <v>150500.1588319053</v>
      </c>
      <c r="AE27" t="n">
        <v>205920.9569121291</v>
      </c>
      <c r="AF27" t="n">
        <v>2.417340011646439e-06</v>
      </c>
      <c r="AG27" t="n">
        <v>9</v>
      </c>
      <c r="AH27" t="n">
        <v>186268.1497963723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149.8802828308264</v>
      </c>
      <c r="AB28" t="n">
        <v>205.0728152204542</v>
      </c>
      <c r="AC28" t="n">
        <v>185.5009535573763</v>
      </c>
      <c r="AD28" t="n">
        <v>149880.2828308264</v>
      </c>
      <c r="AE28" t="n">
        <v>205072.8152204542</v>
      </c>
      <c r="AF28" t="n">
        <v>2.416119604192455e-06</v>
      </c>
      <c r="AG28" t="n">
        <v>9</v>
      </c>
      <c r="AH28" t="n">
        <v>185500.9535573763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149.953301007757</v>
      </c>
      <c r="AB29" t="n">
        <v>205.1727219114652</v>
      </c>
      <c r="AC29" t="n">
        <v>185.5913252940171</v>
      </c>
      <c r="AD29" t="n">
        <v>149953.301007757</v>
      </c>
      <c r="AE29" t="n">
        <v>205172.7219114652</v>
      </c>
      <c r="AF29" t="n">
        <v>2.415760660823636e-06</v>
      </c>
      <c r="AG29" t="n">
        <v>9</v>
      </c>
      <c r="AH29" t="n">
        <v>185591.3252940171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109.9205471639015</v>
      </c>
      <c r="AB2" t="n">
        <v>150.3981419818766</v>
      </c>
      <c r="AC2" t="n">
        <v>136.0443543962853</v>
      </c>
      <c r="AD2" t="n">
        <v>109920.5471639015</v>
      </c>
      <c r="AE2" t="n">
        <v>150398.1419818766</v>
      </c>
      <c r="AF2" t="n">
        <v>2.902961640050971e-06</v>
      </c>
      <c r="AG2" t="n">
        <v>9</v>
      </c>
      <c r="AH2" t="n">
        <v>136044.3543962853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109.9495351040258</v>
      </c>
      <c r="AB3" t="n">
        <v>150.4378045604123</v>
      </c>
      <c r="AC3" t="n">
        <v>136.0802316339923</v>
      </c>
      <c r="AD3" t="n">
        <v>109949.5351040258</v>
      </c>
      <c r="AE3" t="n">
        <v>150437.8045604123</v>
      </c>
      <c r="AF3" t="n">
        <v>2.905023565294476e-06</v>
      </c>
      <c r="AG3" t="n">
        <v>9</v>
      </c>
      <c r="AH3" t="n">
        <v>136080.2316339923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335.8450943869718</v>
      </c>
      <c r="AB2" t="n">
        <v>459.5180745801283</v>
      </c>
      <c r="AC2" t="n">
        <v>415.6623144798684</v>
      </c>
      <c r="AD2" t="n">
        <v>335845.0943869718</v>
      </c>
      <c r="AE2" t="n">
        <v>459518.0745801283</v>
      </c>
      <c r="AF2" t="n">
        <v>1.368289596634237e-06</v>
      </c>
      <c r="AG2" t="n">
        <v>15</v>
      </c>
      <c r="AH2" t="n">
        <v>415662.3144798684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287.4904300201327</v>
      </c>
      <c r="AB3" t="n">
        <v>393.357089536185</v>
      </c>
      <c r="AC3" t="n">
        <v>355.8156409909933</v>
      </c>
      <c r="AD3" t="n">
        <v>287490.4300201327</v>
      </c>
      <c r="AE3" t="n">
        <v>393357.089536185</v>
      </c>
      <c r="AF3" t="n">
        <v>1.521299165134303e-06</v>
      </c>
      <c r="AG3" t="n">
        <v>13</v>
      </c>
      <c r="AH3" t="n">
        <v>355815.6409909933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271.1310522182262</v>
      </c>
      <c r="AB4" t="n">
        <v>370.9734671028046</v>
      </c>
      <c r="AC4" t="n">
        <v>335.5682800670433</v>
      </c>
      <c r="AD4" t="n">
        <v>271131.0522182261</v>
      </c>
      <c r="AE4" t="n">
        <v>370973.4671028046</v>
      </c>
      <c r="AF4" t="n">
        <v>1.639780126014632e-06</v>
      </c>
      <c r="AG4" t="n">
        <v>13</v>
      </c>
      <c r="AH4" t="n">
        <v>335568.2800670433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250.8140606874948</v>
      </c>
      <c r="AB5" t="n">
        <v>343.1748629678889</v>
      </c>
      <c r="AC5" t="n">
        <v>310.4227356952811</v>
      </c>
      <c r="AD5" t="n">
        <v>250814.0606874948</v>
      </c>
      <c r="AE5" t="n">
        <v>343174.8629678889</v>
      </c>
      <c r="AF5" t="n">
        <v>1.721488006422728e-06</v>
      </c>
      <c r="AG5" t="n">
        <v>12</v>
      </c>
      <c r="AH5" t="n">
        <v>310422.7356952811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244.2852810993151</v>
      </c>
      <c r="AB6" t="n">
        <v>334.2418987059186</v>
      </c>
      <c r="AC6" t="n">
        <v>302.3423210049764</v>
      </c>
      <c r="AD6" t="n">
        <v>244285.2810993151</v>
      </c>
      <c r="AE6" t="n">
        <v>334241.8987059186</v>
      </c>
      <c r="AF6" t="n">
        <v>1.783698445889935e-06</v>
      </c>
      <c r="AG6" t="n">
        <v>12</v>
      </c>
      <c r="AH6" t="n">
        <v>302342.3210049764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228.1739342761943</v>
      </c>
      <c r="AB7" t="n">
        <v>312.1976432000785</v>
      </c>
      <c r="AC7" t="n">
        <v>282.4019383052997</v>
      </c>
      <c r="AD7" t="n">
        <v>228173.9342761943</v>
      </c>
      <c r="AE7" t="n">
        <v>312197.6432000785</v>
      </c>
      <c r="AF7" t="n">
        <v>1.839719581430557e-06</v>
      </c>
      <c r="AG7" t="n">
        <v>11</v>
      </c>
      <c r="AH7" t="n">
        <v>282401.9383052997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224.5879931687013</v>
      </c>
      <c r="AB8" t="n">
        <v>307.2912003762526</v>
      </c>
      <c r="AC8" t="n">
        <v>277.9637594983424</v>
      </c>
      <c r="AD8" t="n">
        <v>224587.9931687013</v>
      </c>
      <c r="AE8" t="n">
        <v>307291.2003762526</v>
      </c>
      <c r="AF8" t="n">
        <v>1.878465077439835e-06</v>
      </c>
      <c r="AG8" t="n">
        <v>11</v>
      </c>
      <c r="AH8" t="n">
        <v>277963.7594983424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220.1817423988491</v>
      </c>
      <c r="AB9" t="n">
        <v>301.2623736828792</v>
      </c>
      <c r="AC9" t="n">
        <v>272.5103155630712</v>
      </c>
      <c r="AD9" t="n">
        <v>220181.742398849</v>
      </c>
      <c r="AE9" t="n">
        <v>301262.3736828791</v>
      </c>
      <c r="AF9" t="n">
        <v>1.925485650127513e-06</v>
      </c>
      <c r="AG9" t="n">
        <v>11</v>
      </c>
      <c r="AH9" t="n">
        <v>272510.3155630712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218.3768945717966</v>
      </c>
      <c r="AB10" t="n">
        <v>298.7929012616407</v>
      </c>
      <c r="AC10" t="n">
        <v>270.2765261237887</v>
      </c>
      <c r="AD10" t="n">
        <v>218376.8945717966</v>
      </c>
      <c r="AE10" t="n">
        <v>298792.9012616407</v>
      </c>
      <c r="AF10" t="n">
        <v>1.946978178048399e-06</v>
      </c>
      <c r="AG10" t="n">
        <v>11</v>
      </c>
      <c r="AH10" t="n">
        <v>270276.5261237887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204.9790945585447</v>
      </c>
      <c r="AB11" t="n">
        <v>280.4614402142977</v>
      </c>
      <c r="AC11" t="n">
        <v>253.6945939904311</v>
      </c>
      <c r="AD11" t="n">
        <v>204979.0945585447</v>
      </c>
      <c r="AE11" t="n">
        <v>280461.4402142977</v>
      </c>
      <c r="AF11" t="n">
        <v>1.979761084560637e-06</v>
      </c>
      <c r="AG11" t="n">
        <v>10</v>
      </c>
      <c r="AH11" t="n">
        <v>253694.5939904311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203.0358166845601</v>
      </c>
      <c r="AB12" t="n">
        <v>277.802561695744</v>
      </c>
      <c r="AC12" t="n">
        <v>251.2894751059279</v>
      </c>
      <c r="AD12" t="n">
        <v>203035.8166845601</v>
      </c>
      <c r="AE12" t="n">
        <v>277802.5616957441</v>
      </c>
      <c r="AF12" t="n">
        <v>2.002976642146067e-06</v>
      </c>
      <c r="AG12" t="n">
        <v>10</v>
      </c>
      <c r="AH12" t="n">
        <v>251289.4751059279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202.0575648261029</v>
      </c>
      <c r="AB13" t="n">
        <v>276.4640743455775</v>
      </c>
      <c r="AC13" t="n">
        <v>250.078731109882</v>
      </c>
      <c r="AD13" t="n">
        <v>202057.5648261029</v>
      </c>
      <c r="AE13" t="n">
        <v>276464.0743455775</v>
      </c>
      <c r="AF13" t="n">
        <v>2.012748034059466e-06</v>
      </c>
      <c r="AG13" t="n">
        <v>10</v>
      </c>
      <c r="AH13" t="n">
        <v>250078.731109882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199.8869951822963</v>
      </c>
      <c r="AB14" t="n">
        <v>273.4942052001484</v>
      </c>
      <c r="AC14" t="n">
        <v>247.3923021074542</v>
      </c>
      <c r="AD14" t="n">
        <v>199886.9951822963</v>
      </c>
      <c r="AE14" t="n">
        <v>273494.2052001484</v>
      </c>
      <c r="AF14" t="n">
        <v>2.040384523021027e-06</v>
      </c>
      <c r="AG14" t="n">
        <v>10</v>
      </c>
      <c r="AH14" t="n">
        <v>247392.3021074542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199.0019164269857</v>
      </c>
      <c r="AB15" t="n">
        <v>272.2832014002142</v>
      </c>
      <c r="AC15" t="n">
        <v>246.2968748105309</v>
      </c>
      <c r="AD15" t="n">
        <v>199001.9164269857</v>
      </c>
      <c r="AE15" t="n">
        <v>272283.2014002142</v>
      </c>
      <c r="AF15" t="n">
        <v>2.050427972249881e-06</v>
      </c>
      <c r="AG15" t="n">
        <v>10</v>
      </c>
      <c r="AH15" t="n">
        <v>246296.8748105309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197.7582623924887</v>
      </c>
      <c r="AB16" t="n">
        <v>270.5815790840724</v>
      </c>
      <c r="AC16" t="n">
        <v>244.7576529399992</v>
      </c>
      <c r="AD16" t="n">
        <v>197758.2623924887</v>
      </c>
      <c r="AE16" t="n">
        <v>270581.5790840724</v>
      </c>
      <c r="AF16" t="n">
        <v>2.06255719423055e-06</v>
      </c>
      <c r="AG16" t="n">
        <v>10</v>
      </c>
      <c r="AH16" t="n">
        <v>244757.6529399992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196.379220826708</v>
      </c>
      <c r="AB17" t="n">
        <v>268.6947135747522</v>
      </c>
      <c r="AC17" t="n">
        <v>243.0508672266555</v>
      </c>
      <c r="AD17" t="n">
        <v>196379.220826708</v>
      </c>
      <c r="AE17" t="n">
        <v>268694.7135747522</v>
      </c>
      <c r="AF17" t="n">
        <v>2.076930889063716e-06</v>
      </c>
      <c r="AG17" t="n">
        <v>10</v>
      </c>
      <c r="AH17" t="n">
        <v>243050.8672266555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195.8733087956897</v>
      </c>
      <c r="AB18" t="n">
        <v>268.0025024146497</v>
      </c>
      <c r="AC18" t="n">
        <v>242.4247197281485</v>
      </c>
      <c r="AD18" t="n">
        <v>195873.3087956897</v>
      </c>
      <c r="AE18" t="n">
        <v>268002.5024146497</v>
      </c>
      <c r="AF18" t="n">
        <v>2.087450438594614e-06</v>
      </c>
      <c r="AG18" t="n">
        <v>10</v>
      </c>
      <c r="AH18" t="n">
        <v>242424.7197281485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194.9248687474265</v>
      </c>
      <c r="AB19" t="n">
        <v>266.7048048983947</v>
      </c>
      <c r="AC19" t="n">
        <v>241.2508726415146</v>
      </c>
      <c r="AD19" t="n">
        <v>194924.8687474265</v>
      </c>
      <c r="AE19" t="n">
        <v>266704.8048983947</v>
      </c>
      <c r="AF19" t="n">
        <v>2.097697930810058e-06</v>
      </c>
      <c r="AG19" t="n">
        <v>10</v>
      </c>
      <c r="AH19" t="n">
        <v>241250.8726415146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193.5708844432139</v>
      </c>
      <c r="AB20" t="n">
        <v>264.8522238398003</v>
      </c>
      <c r="AC20" t="n">
        <v>239.575099319038</v>
      </c>
      <c r="AD20" t="n">
        <v>193570.8844432139</v>
      </c>
      <c r="AE20" t="n">
        <v>264852.2238398003</v>
      </c>
      <c r="AF20" t="n">
        <v>2.114497470039358e-06</v>
      </c>
      <c r="AG20" t="n">
        <v>10</v>
      </c>
      <c r="AH20" t="n">
        <v>239575.099319038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192.4878635275616</v>
      </c>
      <c r="AB21" t="n">
        <v>263.3703868434949</v>
      </c>
      <c r="AC21" t="n">
        <v>238.2346867658882</v>
      </c>
      <c r="AD21" t="n">
        <v>192487.8635275616</v>
      </c>
      <c r="AE21" t="n">
        <v>263370.3868434949</v>
      </c>
      <c r="AF21" t="n">
        <v>2.126105248832073e-06</v>
      </c>
      <c r="AG21" t="n">
        <v>10</v>
      </c>
      <c r="AH21" t="n">
        <v>238234.6867658882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192.4010781503613</v>
      </c>
      <c r="AB22" t="n">
        <v>263.2516432617089</v>
      </c>
      <c r="AC22" t="n">
        <v>238.1272759048901</v>
      </c>
      <c r="AD22" t="n">
        <v>192401.0781503613</v>
      </c>
      <c r="AE22" t="n">
        <v>263251.6432617088</v>
      </c>
      <c r="AF22" t="n">
        <v>2.126785392120709e-06</v>
      </c>
      <c r="AG22" t="n">
        <v>10</v>
      </c>
      <c r="AH22" t="n">
        <v>238127.2759048901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191.1064515864112</v>
      </c>
      <c r="AB23" t="n">
        <v>261.4802780820201</v>
      </c>
      <c r="AC23" t="n">
        <v>236.5249673318237</v>
      </c>
      <c r="AD23" t="n">
        <v>191106.4515864112</v>
      </c>
      <c r="AE23" t="n">
        <v>261480.2780820201</v>
      </c>
      <c r="AF23" t="n">
        <v>2.138823928329559e-06</v>
      </c>
      <c r="AG23" t="n">
        <v>10</v>
      </c>
      <c r="AH23" t="n">
        <v>236524.9673318237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191.1826612969924</v>
      </c>
      <c r="AB24" t="n">
        <v>261.5845515701725</v>
      </c>
      <c r="AC24" t="n">
        <v>236.6192891046156</v>
      </c>
      <c r="AD24" t="n">
        <v>191182.6612969924</v>
      </c>
      <c r="AE24" t="n">
        <v>261584.5515701725</v>
      </c>
      <c r="AF24" t="n">
        <v>2.138189127926833e-06</v>
      </c>
      <c r="AG24" t="n">
        <v>10</v>
      </c>
      <c r="AH24" t="n">
        <v>236619.2891046156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189.8794310633118</v>
      </c>
      <c r="AB25" t="n">
        <v>259.8014144699914</v>
      </c>
      <c r="AC25" t="n">
        <v>235.0063321066266</v>
      </c>
      <c r="AD25" t="n">
        <v>189879.4310633118</v>
      </c>
      <c r="AE25" t="n">
        <v>259801.4144699914</v>
      </c>
      <c r="AF25" t="n">
        <v>2.151837336585455e-06</v>
      </c>
      <c r="AG25" t="n">
        <v>10</v>
      </c>
      <c r="AH25" t="n">
        <v>235006.3321066266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189.7893893848846</v>
      </c>
      <c r="AB26" t="n">
        <v>259.6782154732088</v>
      </c>
      <c r="AC26" t="n">
        <v>234.894891049186</v>
      </c>
      <c r="AD26" t="n">
        <v>189789.3893848846</v>
      </c>
      <c r="AE26" t="n">
        <v>259678.2154732088</v>
      </c>
      <c r="AF26" t="n">
        <v>2.151791993699546e-06</v>
      </c>
      <c r="AG26" t="n">
        <v>10</v>
      </c>
      <c r="AH26" t="n">
        <v>234894.891049186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188.5150458781552</v>
      </c>
      <c r="AB27" t="n">
        <v>257.9346024672349</v>
      </c>
      <c r="AC27" t="n">
        <v>233.3176860213254</v>
      </c>
      <c r="AD27" t="n">
        <v>188515.0458781552</v>
      </c>
      <c r="AE27" t="n">
        <v>257934.6024672349</v>
      </c>
      <c r="AF27" t="n">
        <v>2.167548646552939e-06</v>
      </c>
      <c r="AG27" t="n">
        <v>10</v>
      </c>
      <c r="AH27" t="n">
        <v>233317.6860213254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188.3511353709204</v>
      </c>
      <c r="AB28" t="n">
        <v>257.7103328800151</v>
      </c>
      <c r="AC28" t="n">
        <v>233.1148204087455</v>
      </c>
      <c r="AD28" t="n">
        <v>188351.1353709204</v>
      </c>
      <c r="AE28" t="n">
        <v>257710.3328800151</v>
      </c>
      <c r="AF28" t="n">
        <v>2.165077459270896e-06</v>
      </c>
      <c r="AG28" t="n">
        <v>10</v>
      </c>
      <c r="AH28" t="n">
        <v>233114.8204087455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188.0403320435322</v>
      </c>
      <c r="AB29" t="n">
        <v>257.2850780558078</v>
      </c>
      <c r="AC29" t="n">
        <v>232.7301513081115</v>
      </c>
      <c r="AD29" t="n">
        <v>188040.3320435322</v>
      </c>
      <c r="AE29" t="n">
        <v>257285.0780558078</v>
      </c>
      <c r="AF29" t="n">
        <v>2.164692044740669e-06</v>
      </c>
      <c r="AG29" t="n">
        <v>10</v>
      </c>
      <c r="AH29" t="n">
        <v>232730.1513081115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186.7610958352107</v>
      </c>
      <c r="AB30" t="n">
        <v>255.5347706396647</v>
      </c>
      <c r="AC30" t="n">
        <v>231.1468907751926</v>
      </c>
      <c r="AD30" t="n">
        <v>186761.0958352107</v>
      </c>
      <c r="AE30" t="n">
        <v>255534.7706396647</v>
      </c>
      <c r="AF30" t="n">
        <v>2.180358011822243e-06</v>
      </c>
      <c r="AG30" t="n">
        <v>10</v>
      </c>
      <c r="AH30" t="n">
        <v>231146.8907751926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186.4126210457628</v>
      </c>
      <c r="AB31" t="n">
        <v>255.0579720591195</v>
      </c>
      <c r="AC31" t="n">
        <v>230.7155971819836</v>
      </c>
      <c r="AD31" t="n">
        <v>186412.6210457628</v>
      </c>
      <c r="AE31" t="n">
        <v>255057.9720591196</v>
      </c>
      <c r="AF31" t="n">
        <v>2.180131297392698e-06</v>
      </c>
      <c r="AG31" t="n">
        <v>10</v>
      </c>
      <c r="AH31" t="n">
        <v>230715.5971819836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186.0520422340824</v>
      </c>
      <c r="AB32" t="n">
        <v>254.5646122213642</v>
      </c>
      <c r="AC32" t="n">
        <v>230.2693229147086</v>
      </c>
      <c r="AD32" t="n">
        <v>186052.0422340824</v>
      </c>
      <c r="AE32" t="n">
        <v>254564.6122213642</v>
      </c>
      <c r="AF32" t="n">
        <v>2.179020396687926e-06</v>
      </c>
      <c r="AG32" t="n">
        <v>10</v>
      </c>
      <c r="AH32" t="n">
        <v>230269.3229147086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174.3254559496081</v>
      </c>
      <c r="AB33" t="n">
        <v>238.5197795264798</v>
      </c>
      <c r="AC33" t="n">
        <v>215.7557865331547</v>
      </c>
      <c r="AD33" t="n">
        <v>174325.4559496081</v>
      </c>
      <c r="AE33" t="n">
        <v>238519.7795264798</v>
      </c>
      <c r="AF33" t="n">
        <v>2.192895319776093e-06</v>
      </c>
      <c r="AG33" t="n">
        <v>9</v>
      </c>
      <c r="AH33" t="n">
        <v>215755.7865331547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174.3079371482732</v>
      </c>
      <c r="AB34" t="n">
        <v>238.4958095296185</v>
      </c>
      <c r="AC34" t="n">
        <v>215.7341041991517</v>
      </c>
      <c r="AD34" t="n">
        <v>174307.9371482732</v>
      </c>
      <c r="AE34" t="n">
        <v>238495.8095296185</v>
      </c>
      <c r="AF34" t="n">
        <v>2.19307669131973e-06</v>
      </c>
      <c r="AG34" t="n">
        <v>9</v>
      </c>
      <c r="AH34" t="n">
        <v>215734.1041991517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173.634600154442</v>
      </c>
      <c r="AB35" t="n">
        <v>237.5745201491274</v>
      </c>
      <c r="AC35" t="n">
        <v>214.9007413840966</v>
      </c>
      <c r="AD35" t="n">
        <v>173634.600154442</v>
      </c>
      <c r="AE35" t="n">
        <v>237574.5201491274</v>
      </c>
      <c r="AF35" t="n">
        <v>2.192532576688821e-06</v>
      </c>
      <c r="AG35" t="n">
        <v>9</v>
      </c>
      <c r="AH35" t="n">
        <v>214900.7413840966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173.2219497291196</v>
      </c>
      <c r="AB36" t="n">
        <v>237.0099136323496</v>
      </c>
      <c r="AC36" t="n">
        <v>214.3900201208497</v>
      </c>
      <c r="AD36" t="n">
        <v>173221.9497291196</v>
      </c>
      <c r="AE36" t="n">
        <v>237009.9136323496</v>
      </c>
      <c r="AF36" t="n">
        <v>2.190832218467232e-06</v>
      </c>
      <c r="AG36" t="n">
        <v>9</v>
      </c>
      <c r="AH36" t="n">
        <v>214390.0201208497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172.2165699838828</v>
      </c>
      <c r="AB37" t="n">
        <v>235.6343087106933</v>
      </c>
      <c r="AC37" t="n">
        <v>213.1457010022422</v>
      </c>
      <c r="AD37" t="n">
        <v>172216.5699838828</v>
      </c>
      <c r="AE37" t="n">
        <v>235634.3087106934</v>
      </c>
      <c r="AF37" t="n">
        <v>2.208085186555623e-06</v>
      </c>
      <c r="AG37" t="n">
        <v>9</v>
      </c>
      <c r="AH37" t="n">
        <v>213145.7010022422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171.5952251508814</v>
      </c>
      <c r="AB38" t="n">
        <v>234.7841572983818</v>
      </c>
      <c r="AC38" t="n">
        <v>212.3766868475265</v>
      </c>
      <c r="AD38" t="n">
        <v>171595.2251508814</v>
      </c>
      <c r="AE38" t="n">
        <v>234784.1572983818</v>
      </c>
      <c r="AF38" t="n">
        <v>2.210420345179939e-06</v>
      </c>
      <c r="AG38" t="n">
        <v>9</v>
      </c>
      <c r="AH38" t="n">
        <v>212376.6868475265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171.1299777223967</v>
      </c>
      <c r="AB39" t="n">
        <v>234.1475852414615</v>
      </c>
      <c r="AC39" t="n">
        <v>211.8008683342839</v>
      </c>
      <c r="AD39" t="n">
        <v>171129.9777223968</v>
      </c>
      <c r="AE39" t="n">
        <v>234147.5852414615</v>
      </c>
      <c r="AF39" t="n">
        <v>2.208674644072441e-06</v>
      </c>
      <c r="AG39" t="n">
        <v>9</v>
      </c>
      <c r="AH39" t="n">
        <v>211800.8683342839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170.8823194128546</v>
      </c>
      <c r="AB40" t="n">
        <v>233.8087282164325</v>
      </c>
      <c r="AC40" t="n">
        <v>211.4943513481348</v>
      </c>
      <c r="AD40" t="n">
        <v>170882.3194128546</v>
      </c>
      <c r="AE40" t="n">
        <v>233808.7282164325</v>
      </c>
      <c r="AF40" t="n">
        <v>2.208561286857668e-06</v>
      </c>
      <c r="AG40" t="n">
        <v>9</v>
      </c>
      <c r="AH40" t="n">
        <v>211494.3513481348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169.4741127580081</v>
      </c>
      <c r="AB41" t="n">
        <v>231.8819577455796</v>
      </c>
      <c r="AC41" t="n">
        <v>209.7514691467801</v>
      </c>
      <c r="AD41" t="n">
        <v>169474.1127580081</v>
      </c>
      <c r="AE41" t="n">
        <v>231881.9577455796</v>
      </c>
      <c r="AF41" t="n">
        <v>2.223229710449244e-06</v>
      </c>
      <c r="AG41" t="n">
        <v>9</v>
      </c>
      <c r="AH41" t="n">
        <v>209751.4691467801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169.6802226827514</v>
      </c>
      <c r="AB42" t="n">
        <v>232.1639664375414</v>
      </c>
      <c r="AC42" t="n">
        <v>210.0065633249828</v>
      </c>
      <c r="AD42" t="n">
        <v>169680.2226827514</v>
      </c>
      <c r="AE42" t="n">
        <v>232163.9664375414</v>
      </c>
      <c r="AF42" t="n">
        <v>2.221189280583336e-06</v>
      </c>
      <c r="AG42" t="n">
        <v>9</v>
      </c>
      <c r="AH42" t="n">
        <v>210006.5633249828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169.9412061511103</v>
      </c>
      <c r="AB43" t="n">
        <v>232.5210555327278</v>
      </c>
      <c r="AC43" t="n">
        <v>210.3295723381025</v>
      </c>
      <c r="AD43" t="n">
        <v>169941.2061511103</v>
      </c>
      <c r="AE43" t="n">
        <v>232521.0555327278</v>
      </c>
      <c r="AF43" t="n">
        <v>2.220327765751065e-06</v>
      </c>
      <c r="AG43" t="n">
        <v>9</v>
      </c>
      <c r="AH43" t="n">
        <v>210329.5723381025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169.7109445023218</v>
      </c>
      <c r="AB44" t="n">
        <v>232.2060013864285</v>
      </c>
      <c r="AC44" t="n">
        <v>210.0445865173446</v>
      </c>
      <c r="AD44" t="n">
        <v>169710.9445023218</v>
      </c>
      <c r="AE44" t="n">
        <v>232206.0013864285</v>
      </c>
      <c r="AF44" t="n">
        <v>2.220577151623565e-06</v>
      </c>
      <c r="AG44" t="n">
        <v>9</v>
      </c>
      <c r="AH44" t="n">
        <v>210044.5865173446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169.7099180454495</v>
      </c>
      <c r="AB45" t="n">
        <v>232.2045969428517</v>
      </c>
      <c r="AC45" t="n">
        <v>210.0433161118916</v>
      </c>
      <c r="AD45" t="n">
        <v>169709.9180454494</v>
      </c>
      <c r="AE45" t="n">
        <v>232204.5969428517</v>
      </c>
      <c r="AF45" t="n">
        <v>2.221302637798109e-06</v>
      </c>
      <c r="AG45" t="n">
        <v>9</v>
      </c>
      <c r="AH45" t="n">
        <v>210043.3161118916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169.0997098748214</v>
      </c>
      <c r="AB46" t="n">
        <v>231.3696832033143</v>
      </c>
      <c r="AC46" t="n">
        <v>209.2880853678467</v>
      </c>
      <c r="AD46" t="n">
        <v>169099.7098748214</v>
      </c>
      <c r="AE46" t="n">
        <v>231369.6832033143</v>
      </c>
      <c r="AF46" t="n">
        <v>2.219420908032884e-06</v>
      </c>
      <c r="AG46" t="n">
        <v>9</v>
      </c>
      <c r="AH46" t="n">
        <v>209288.0853678467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168.9448354758747</v>
      </c>
      <c r="AB47" t="n">
        <v>231.1577772180993</v>
      </c>
      <c r="AC47" t="n">
        <v>209.0964033924485</v>
      </c>
      <c r="AD47" t="n">
        <v>168944.8354758747</v>
      </c>
      <c r="AE47" t="n">
        <v>231157.7772180993</v>
      </c>
      <c r="AF47" t="n">
        <v>2.218695421858339e-06</v>
      </c>
      <c r="AG47" t="n">
        <v>9</v>
      </c>
      <c r="AH47" t="n">
        <v>209096.4033924485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168.7365798453842</v>
      </c>
      <c r="AB48" t="n">
        <v>230.8728326768723</v>
      </c>
      <c r="AC48" t="n">
        <v>208.838653558314</v>
      </c>
      <c r="AD48" t="n">
        <v>168736.5798453842</v>
      </c>
      <c r="AE48" t="n">
        <v>230872.8326768723</v>
      </c>
      <c r="AF48" t="n">
        <v>2.219126179274475e-06</v>
      </c>
      <c r="AG48" t="n">
        <v>9</v>
      </c>
      <c r="AH48" t="n">
        <v>208838.653558314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168.5113072665349</v>
      </c>
      <c r="AB49" t="n">
        <v>230.5646047961662</v>
      </c>
      <c r="AC49" t="n">
        <v>208.5598425139418</v>
      </c>
      <c r="AD49" t="n">
        <v>168511.3072665349</v>
      </c>
      <c r="AE49" t="n">
        <v>230564.6047961662</v>
      </c>
      <c r="AF49" t="n">
        <v>2.220033036992656e-06</v>
      </c>
      <c r="AG49" t="n">
        <v>9</v>
      </c>
      <c r="AH49" t="n">
        <v>208559.8425139418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168.4001584222107</v>
      </c>
      <c r="AB50" t="n">
        <v>230.4125260438209</v>
      </c>
      <c r="AC50" t="n">
        <v>208.4222779442765</v>
      </c>
      <c r="AD50" t="n">
        <v>168400.1584222107</v>
      </c>
      <c r="AE50" t="n">
        <v>230412.5260438209</v>
      </c>
      <c r="AF50" t="n">
        <v>2.220033036992656e-06</v>
      </c>
      <c r="AG50" t="n">
        <v>9</v>
      </c>
      <c r="AH50" t="n">
        <v>208422.2779442765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168.5217361252374</v>
      </c>
      <c r="AB51" t="n">
        <v>230.5788740207317</v>
      </c>
      <c r="AC51" t="n">
        <v>208.5727499037418</v>
      </c>
      <c r="AD51" t="n">
        <v>168521.7361252374</v>
      </c>
      <c r="AE51" t="n">
        <v>230578.8740207317</v>
      </c>
      <c r="AF51" t="n">
        <v>2.219239536489248e-06</v>
      </c>
      <c r="AG51" t="n">
        <v>9</v>
      </c>
      <c r="AH51" t="n">
        <v>208572.7499037418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425.1110819318254</v>
      </c>
      <c r="AB2" t="n">
        <v>581.6557368764276</v>
      </c>
      <c r="AC2" t="n">
        <v>526.1433297078945</v>
      </c>
      <c r="AD2" t="n">
        <v>425111.0819318254</v>
      </c>
      <c r="AE2" t="n">
        <v>581655.7368764275</v>
      </c>
      <c r="AF2" t="n">
        <v>1.145965414802197e-06</v>
      </c>
      <c r="AG2" t="n">
        <v>17</v>
      </c>
      <c r="AH2" t="n">
        <v>526143.3297078945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359.9901142111472</v>
      </c>
      <c r="AB3" t="n">
        <v>492.5543559066616</v>
      </c>
      <c r="AC3" t="n">
        <v>445.5456594833094</v>
      </c>
      <c r="AD3" t="n">
        <v>359990.1142111472</v>
      </c>
      <c r="AE3" t="n">
        <v>492554.3559066616</v>
      </c>
      <c r="AF3" t="n">
        <v>1.304054605722868e-06</v>
      </c>
      <c r="AG3" t="n">
        <v>15</v>
      </c>
      <c r="AH3" t="n">
        <v>445545.6594833094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324.6153861777245</v>
      </c>
      <c r="AB4" t="n">
        <v>444.153092388475</v>
      </c>
      <c r="AC4" t="n">
        <v>401.7637446236984</v>
      </c>
      <c r="AD4" t="n">
        <v>324615.3861777245</v>
      </c>
      <c r="AE4" t="n">
        <v>444153.092388475</v>
      </c>
      <c r="AF4" t="n">
        <v>1.423791187591504e-06</v>
      </c>
      <c r="AG4" t="n">
        <v>14</v>
      </c>
      <c r="AH4" t="n">
        <v>401763.7446236984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298.9778682657299</v>
      </c>
      <c r="AB5" t="n">
        <v>409.074709333819</v>
      </c>
      <c r="AC5" t="n">
        <v>370.033193214959</v>
      </c>
      <c r="AD5" t="n">
        <v>298977.8682657299</v>
      </c>
      <c r="AE5" t="n">
        <v>409074.709333819</v>
      </c>
      <c r="AF5" t="n">
        <v>1.511413500024818e-06</v>
      </c>
      <c r="AG5" t="n">
        <v>13</v>
      </c>
      <c r="AH5" t="n">
        <v>370033.193214959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287.7522144064565</v>
      </c>
      <c r="AB6" t="n">
        <v>393.7152744826652</v>
      </c>
      <c r="AC6" t="n">
        <v>356.1396412688971</v>
      </c>
      <c r="AD6" t="n">
        <v>287752.2144064564</v>
      </c>
      <c r="AE6" t="n">
        <v>393715.2744826652</v>
      </c>
      <c r="AF6" t="n">
        <v>1.586690929132104e-06</v>
      </c>
      <c r="AG6" t="n">
        <v>13</v>
      </c>
      <c r="AH6" t="n">
        <v>356139.6412688971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269.8109392797165</v>
      </c>
      <c r="AB7" t="n">
        <v>369.1672303410631</v>
      </c>
      <c r="AC7" t="n">
        <v>333.9344280067733</v>
      </c>
      <c r="AD7" t="n">
        <v>269810.9392797165</v>
      </c>
      <c r="AE7" t="n">
        <v>369167.2303410631</v>
      </c>
      <c r="AF7" t="n">
        <v>1.639123734290871e-06</v>
      </c>
      <c r="AG7" t="n">
        <v>12</v>
      </c>
      <c r="AH7" t="n">
        <v>333934.4280067732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263.9559169741371</v>
      </c>
      <c r="AB8" t="n">
        <v>361.1561305172156</v>
      </c>
      <c r="AC8" t="n">
        <v>326.6878963064645</v>
      </c>
      <c r="AD8" t="n">
        <v>263955.9169741371</v>
      </c>
      <c r="AE8" t="n">
        <v>361156.1305172156</v>
      </c>
      <c r="AF8" t="n">
        <v>1.687053512613631e-06</v>
      </c>
      <c r="AG8" t="n">
        <v>12</v>
      </c>
      <c r="AH8" t="n">
        <v>326687.8963064645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247.2805021766672</v>
      </c>
      <c r="AB9" t="n">
        <v>338.3400923237776</v>
      </c>
      <c r="AC9" t="n">
        <v>306.0493887757991</v>
      </c>
      <c r="AD9" t="n">
        <v>247280.5021766672</v>
      </c>
      <c r="AE9" t="n">
        <v>338340.0923237776</v>
      </c>
      <c r="AF9" t="n">
        <v>1.73594979425729e-06</v>
      </c>
      <c r="AG9" t="n">
        <v>11</v>
      </c>
      <c r="AH9" t="n">
        <v>306049.3887757991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244.1735140783807</v>
      </c>
      <c r="AB10" t="n">
        <v>334.0889741370632</v>
      </c>
      <c r="AC10" t="n">
        <v>302.2039913423415</v>
      </c>
      <c r="AD10" t="n">
        <v>244173.5140783807</v>
      </c>
      <c r="AE10" t="n">
        <v>334088.9741370633</v>
      </c>
      <c r="AF10" t="n">
        <v>1.766021227127986e-06</v>
      </c>
      <c r="AG10" t="n">
        <v>11</v>
      </c>
      <c r="AH10" t="n">
        <v>302203.9913423415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240.3575613576205</v>
      </c>
      <c r="AB11" t="n">
        <v>328.8678192765692</v>
      </c>
      <c r="AC11" t="n">
        <v>297.4811361737945</v>
      </c>
      <c r="AD11" t="n">
        <v>240357.5613576205</v>
      </c>
      <c r="AE11" t="n">
        <v>328867.8192765692</v>
      </c>
      <c r="AF11" t="n">
        <v>1.800573720850122e-06</v>
      </c>
      <c r="AG11" t="n">
        <v>11</v>
      </c>
      <c r="AH11" t="n">
        <v>297481.1361737945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238.5148218210673</v>
      </c>
      <c r="AB12" t="n">
        <v>326.3465017467275</v>
      </c>
      <c r="AC12" t="n">
        <v>295.2004496503087</v>
      </c>
      <c r="AD12" t="n">
        <v>238514.8218210673</v>
      </c>
      <c r="AE12" t="n">
        <v>326346.5017467275</v>
      </c>
      <c r="AF12" t="n">
        <v>1.820343106959418e-06</v>
      </c>
      <c r="AG12" t="n">
        <v>11</v>
      </c>
      <c r="AH12" t="n">
        <v>295200.4496503087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236.159713979293</v>
      </c>
      <c r="AB13" t="n">
        <v>323.1241392975884</v>
      </c>
      <c r="AC13" t="n">
        <v>292.2856249507003</v>
      </c>
      <c r="AD13" t="n">
        <v>236159.713979293</v>
      </c>
      <c r="AE13" t="n">
        <v>323124.1392975884</v>
      </c>
      <c r="AF13" t="n">
        <v>1.843890642414046e-06</v>
      </c>
      <c r="AG13" t="n">
        <v>11</v>
      </c>
      <c r="AH13" t="n">
        <v>292285.6249507003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233.7753310067699</v>
      </c>
      <c r="AB14" t="n">
        <v>319.8617213230314</v>
      </c>
      <c r="AC14" t="n">
        <v>289.3345675688016</v>
      </c>
      <c r="AD14" t="n">
        <v>233775.3310067699</v>
      </c>
      <c r="AE14" t="n">
        <v>319861.7213230314</v>
      </c>
      <c r="AF14" t="n">
        <v>1.86794339551369e-06</v>
      </c>
      <c r="AG14" t="n">
        <v>11</v>
      </c>
      <c r="AH14" t="n">
        <v>289334.5675688016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232.7486442891717</v>
      </c>
      <c r="AB15" t="n">
        <v>318.4569632617929</v>
      </c>
      <c r="AC15" t="n">
        <v>288.063877645337</v>
      </c>
      <c r="AD15" t="n">
        <v>232748.6442891717</v>
      </c>
      <c r="AE15" t="n">
        <v>318456.9632617929</v>
      </c>
      <c r="AF15" t="n">
        <v>1.878552966059012e-06</v>
      </c>
      <c r="AG15" t="n">
        <v>11</v>
      </c>
      <c r="AH15" t="n">
        <v>288063.877645337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231.4356991393483</v>
      </c>
      <c r="AB16" t="n">
        <v>316.6605337847535</v>
      </c>
      <c r="AC16" t="n">
        <v>286.438896876281</v>
      </c>
      <c r="AD16" t="n">
        <v>231435.6991393483</v>
      </c>
      <c r="AE16" t="n">
        <v>316660.5337847535</v>
      </c>
      <c r="AF16" t="n">
        <v>1.890722121508512e-06</v>
      </c>
      <c r="AG16" t="n">
        <v>11</v>
      </c>
      <c r="AH16" t="n">
        <v>286438.896876281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218.1899125265153</v>
      </c>
      <c r="AB17" t="n">
        <v>298.5370641782213</v>
      </c>
      <c r="AC17" t="n">
        <v>270.0451057725412</v>
      </c>
      <c r="AD17" t="n">
        <v>218189.9125265153</v>
      </c>
      <c r="AE17" t="n">
        <v>298537.0641782213</v>
      </c>
      <c r="AF17" t="n">
        <v>1.915038466422946e-06</v>
      </c>
      <c r="AG17" t="n">
        <v>10</v>
      </c>
      <c r="AH17" t="n">
        <v>270045.1057725412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216.950696073322</v>
      </c>
      <c r="AB18" t="n">
        <v>296.8415135565916</v>
      </c>
      <c r="AC18" t="n">
        <v>268.511376122519</v>
      </c>
      <c r="AD18" t="n">
        <v>216950.696073322</v>
      </c>
      <c r="AE18" t="n">
        <v>296841.5135565916</v>
      </c>
      <c r="AF18" t="n">
        <v>1.928196091177911e-06</v>
      </c>
      <c r="AG18" t="n">
        <v>10</v>
      </c>
      <c r="AH18" t="n">
        <v>268511.376122519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215.6874663493852</v>
      </c>
      <c r="AB19" t="n">
        <v>295.1131069185399</v>
      </c>
      <c r="AC19" t="n">
        <v>266.9479261881684</v>
      </c>
      <c r="AD19" t="n">
        <v>215687.4663493852</v>
      </c>
      <c r="AE19" t="n">
        <v>295113.1069185399</v>
      </c>
      <c r="AF19" t="n">
        <v>1.940035756858923e-06</v>
      </c>
      <c r="AG19" t="n">
        <v>10</v>
      </c>
      <c r="AH19" t="n">
        <v>266947.9261881684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215.1659281512869</v>
      </c>
      <c r="AB20" t="n">
        <v>294.3995153472608</v>
      </c>
      <c r="AC20" t="n">
        <v>266.3024387949199</v>
      </c>
      <c r="AD20" t="n">
        <v>215165.9281512869</v>
      </c>
      <c r="AE20" t="n">
        <v>294399.5153472607</v>
      </c>
      <c r="AF20" t="n">
        <v>1.941880899562458e-06</v>
      </c>
      <c r="AG20" t="n">
        <v>10</v>
      </c>
      <c r="AH20" t="n">
        <v>266302.4387949199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214.6125028766753</v>
      </c>
      <c r="AB21" t="n">
        <v>293.6422944711376</v>
      </c>
      <c r="AC21" t="n">
        <v>265.6174860164475</v>
      </c>
      <c r="AD21" t="n">
        <v>214612.5028766753</v>
      </c>
      <c r="AE21" t="n">
        <v>293642.2944711376</v>
      </c>
      <c r="AF21" t="n">
        <v>1.952292776246686e-06</v>
      </c>
      <c r="AG21" t="n">
        <v>10</v>
      </c>
      <c r="AH21" t="n">
        <v>265617.4860164475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213.0996620394607</v>
      </c>
      <c r="AB22" t="n">
        <v>291.5723588958342</v>
      </c>
      <c r="AC22" t="n">
        <v>263.7451021872776</v>
      </c>
      <c r="AD22" t="n">
        <v>213099.6620394607</v>
      </c>
      <c r="AE22" t="n">
        <v>291572.3588958342</v>
      </c>
      <c r="AF22" t="n">
        <v>1.967493237566279e-06</v>
      </c>
      <c r="AG22" t="n">
        <v>10</v>
      </c>
      <c r="AH22" t="n">
        <v>263745.1021872776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212.1453761980613</v>
      </c>
      <c r="AB23" t="n">
        <v>290.2666629075123</v>
      </c>
      <c r="AC23" t="n">
        <v>262.5640199915248</v>
      </c>
      <c r="AD23" t="n">
        <v>212145.3761980613</v>
      </c>
      <c r="AE23" t="n">
        <v>290266.6629075123</v>
      </c>
      <c r="AF23" t="n">
        <v>1.976982542898741e-06</v>
      </c>
      <c r="AG23" t="n">
        <v>10</v>
      </c>
      <c r="AH23" t="n">
        <v>262564.0199915248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211.7680052802804</v>
      </c>
      <c r="AB24" t="n">
        <v>289.7503273693748</v>
      </c>
      <c r="AC24" t="n">
        <v>262.0969627924655</v>
      </c>
      <c r="AD24" t="n">
        <v>211768.0052802804</v>
      </c>
      <c r="AE24" t="n">
        <v>289750.3273693747</v>
      </c>
      <c r="AF24" t="n">
        <v>1.979706324984911e-06</v>
      </c>
      <c r="AG24" t="n">
        <v>10</v>
      </c>
      <c r="AH24" t="n">
        <v>262096.9627924655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210.4895177578256</v>
      </c>
      <c r="AB25" t="n">
        <v>288.0010443382641</v>
      </c>
      <c r="AC25" t="n">
        <v>260.5146288787094</v>
      </c>
      <c r="AD25" t="n">
        <v>210489.5177578256</v>
      </c>
      <c r="AE25" t="n">
        <v>288001.0443382642</v>
      </c>
      <c r="AF25" t="n">
        <v>1.993391133369456e-06</v>
      </c>
      <c r="AG25" t="n">
        <v>10</v>
      </c>
      <c r="AH25" t="n">
        <v>260514.6288787094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210.5608820972581</v>
      </c>
      <c r="AB26" t="n">
        <v>288.0986881758482</v>
      </c>
      <c r="AC26" t="n">
        <v>260.6029537254785</v>
      </c>
      <c r="AD26" t="n">
        <v>210560.8820972581</v>
      </c>
      <c r="AE26" t="n">
        <v>288098.6881758482</v>
      </c>
      <c r="AF26" t="n">
        <v>1.993281303446627e-06</v>
      </c>
      <c r="AG26" t="n">
        <v>10</v>
      </c>
      <c r="AH26" t="n">
        <v>260602.9537254785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209.3738923176683</v>
      </c>
      <c r="AB27" t="n">
        <v>286.4745963931209</v>
      </c>
      <c r="AC27" t="n">
        <v>259.133862983067</v>
      </c>
      <c r="AD27" t="n">
        <v>209373.8923176683</v>
      </c>
      <c r="AE27" t="n">
        <v>286474.5963931209</v>
      </c>
      <c r="AF27" t="n">
        <v>2.00490130928198e-06</v>
      </c>
      <c r="AG27" t="n">
        <v>10</v>
      </c>
      <c r="AH27" t="n">
        <v>259133.862983067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209.3096118680776</v>
      </c>
      <c r="AB28" t="n">
        <v>286.3866450461376</v>
      </c>
      <c r="AC28" t="n">
        <v>259.0543055891993</v>
      </c>
      <c r="AD28" t="n">
        <v>209309.6118680775</v>
      </c>
      <c r="AE28" t="n">
        <v>286386.6450461376</v>
      </c>
      <c r="AF28" t="n">
        <v>2.005516356849825e-06</v>
      </c>
      <c r="AG28" t="n">
        <v>10</v>
      </c>
      <c r="AH28" t="n">
        <v>259054.3055891993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207.9579889992225</v>
      </c>
      <c r="AB29" t="n">
        <v>284.5372950075785</v>
      </c>
      <c r="AC29" t="n">
        <v>257.3814549227405</v>
      </c>
      <c r="AD29" t="n">
        <v>207957.9889992225</v>
      </c>
      <c r="AE29" t="n">
        <v>284537.2950075784</v>
      </c>
      <c r="AF29" t="n">
        <v>2.019442791064596e-06</v>
      </c>
      <c r="AG29" t="n">
        <v>10</v>
      </c>
      <c r="AH29" t="n">
        <v>257381.4549227405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207.6116363798822</v>
      </c>
      <c r="AB30" t="n">
        <v>284.0634000737982</v>
      </c>
      <c r="AC30" t="n">
        <v>256.9527878563243</v>
      </c>
      <c r="AD30" t="n">
        <v>207611.6363798822</v>
      </c>
      <c r="AE30" t="n">
        <v>284063.4000737981</v>
      </c>
      <c r="AF30" t="n">
        <v>2.020387328400929e-06</v>
      </c>
      <c r="AG30" t="n">
        <v>10</v>
      </c>
      <c r="AH30" t="n">
        <v>256952.7878563243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207.6120279347734</v>
      </c>
      <c r="AB31" t="n">
        <v>284.0639358164745</v>
      </c>
      <c r="AC31" t="n">
        <v>256.9532724684715</v>
      </c>
      <c r="AD31" t="n">
        <v>207612.0279347734</v>
      </c>
      <c r="AE31" t="n">
        <v>284063.9358164745</v>
      </c>
      <c r="AF31" t="n">
        <v>2.019750314848518e-06</v>
      </c>
      <c r="AG31" t="n">
        <v>10</v>
      </c>
      <c r="AH31" t="n">
        <v>256953.2724684716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206.0582758238736</v>
      </c>
      <c r="AB32" t="n">
        <v>281.9380236316372</v>
      </c>
      <c r="AC32" t="n">
        <v>255.0302543588181</v>
      </c>
      <c r="AD32" t="n">
        <v>206058.2758238736</v>
      </c>
      <c r="AE32" t="n">
        <v>281938.0236316372</v>
      </c>
      <c r="AF32" t="n">
        <v>2.036664122964249e-06</v>
      </c>
      <c r="AG32" t="n">
        <v>10</v>
      </c>
      <c r="AH32" t="n">
        <v>255030.2543588181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206.0299336997114</v>
      </c>
      <c r="AB33" t="n">
        <v>281.8992446869922</v>
      </c>
      <c r="AC33" t="n">
        <v>254.9951764222234</v>
      </c>
      <c r="AD33" t="n">
        <v>206029.9336997115</v>
      </c>
      <c r="AE33" t="n">
        <v>281899.2446869923</v>
      </c>
      <c r="AF33" t="n">
        <v>2.035082572075505e-06</v>
      </c>
      <c r="AG33" t="n">
        <v>10</v>
      </c>
      <c r="AH33" t="n">
        <v>254995.1764222234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205.7142309166192</v>
      </c>
      <c r="AB34" t="n">
        <v>281.4672862113418</v>
      </c>
      <c r="AC34" t="n">
        <v>254.6044434572314</v>
      </c>
      <c r="AD34" t="n">
        <v>205714.2309166192</v>
      </c>
      <c r="AE34" t="n">
        <v>281467.2862113419</v>
      </c>
      <c r="AF34" t="n">
        <v>2.034665218368754e-06</v>
      </c>
      <c r="AG34" t="n">
        <v>10</v>
      </c>
      <c r="AH34" t="n">
        <v>254604.4434572314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204.7717472861554</v>
      </c>
      <c r="AB35" t="n">
        <v>280.1777385286987</v>
      </c>
      <c r="AC35" t="n">
        <v>253.4379683955277</v>
      </c>
      <c r="AD35" t="n">
        <v>204771.7472861554</v>
      </c>
      <c r="AE35" t="n">
        <v>280177.7385286987</v>
      </c>
      <c r="AF35" t="n">
        <v>2.047317625478703e-06</v>
      </c>
      <c r="AG35" t="n">
        <v>10</v>
      </c>
      <c r="AH35" t="n">
        <v>253437.9683955277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204.3832652830838</v>
      </c>
      <c r="AB36" t="n">
        <v>279.64620031348</v>
      </c>
      <c r="AC36" t="n">
        <v>252.9571594415508</v>
      </c>
      <c r="AD36" t="n">
        <v>204383.2652830838</v>
      </c>
      <c r="AE36" t="n">
        <v>279646.20031348</v>
      </c>
      <c r="AF36" t="n">
        <v>2.049755849765517e-06</v>
      </c>
      <c r="AG36" t="n">
        <v>10</v>
      </c>
      <c r="AH36" t="n">
        <v>252957.1594415508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204.0365019780634</v>
      </c>
      <c r="AB37" t="n">
        <v>279.171743461434</v>
      </c>
      <c r="AC37" t="n">
        <v>252.5279840855596</v>
      </c>
      <c r="AD37" t="n">
        <v>204036.5019780634</v>
      </c>
      <c r="AE37" t="n">
        <v>279171.743461434</v>
      </c>
      <c r="AF37" t="n">
        <v>2.049162768182237e-06</v>
      </c>
      <c r="AG37" t="n">
        <v>10</v>
      </c>
      <c r="AH37" t="n">
        <v>252527.9840855596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203.6999366008788</v>
      </c>
      <c r="AB38" t="n">
        <v>278.7112398641538</v>
      </c>
      <c r="AC38" t="n">
        <v>252.1114303052827</v>
      </c>
      <c r="AD38" t="n">
        <v>203699.9366008788</v>
      </c>
      <c r="AE38" t="n">
        <v>278711.2398641538</v>
      </c>
      <c r="AF38" t="n">
        <v>2.049909611657477e-06</v>
      </c>
      <c r="AG38" t="n">
        <v>10</v>
      </c>
      <c r="AH38" t="n">
        <v>252111.4303052827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202.7659316229759</v>
      </c>
      <c r="AB39" t="n">
        <v>277.4332930479962</v>
      </c>
      <c r="AC39" t="n">
        <v>250.9554489396492</v>
      </c>
      <c r="AD39" t="n">
        <v>202765.9316229759</v>
      </c>
      <c r="AE39" t="n">
        <v>277433.2930479962</v>
      </c>
      <c r="AF39" t="n">
        <v>2.061617481431094e-06</v>
      </c>
      <c r="AG39" t="n">
        <v>10</v>
      </c>
      <c r="AH39" t="n">
        <v>250955.4489396492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202.6366437082707</v>
      </c>
      <c r="AB40" t="n">
        <v>277.2563956193163</v>
      </c>
      <c r="AC40" t="n">
        <v>250.7954343532853</v>
      </c>
      <c r="AD40" t="n">
        <v>202636.6437082707</v>
      </c>
      <c r="AE40" t="n">
        <v>277256.3956193163</v>
      </c>
      <c r="AF40" t="n">
        <v>2.062320392937202e-06</v>
      </c>
      <c r="AG40" t="n">
        <v>10</v>
      </c>
      <c r="AH40" t="n">
        <v>250795.4343532853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202.4265639226993</v>
      </c>
      <c r="AB41" t="n">
        <v>276.9689551886316</v>
      </c>
      <c r="AC41" t="n">
        <v>250.53542683388</v>
      </c>
      <c r="AD41" t="n">
        <v>202426.5639226993</v>
      </c>
      <c r="AE41" t="n">
        <v>276968.9551886317</v>
      </c>
      <c r="AF41" t="n">
        <v>2.063177066335272e-06</v>
      </c>
      <c r="AG41" t="n">
        <v>10</v>
      </c>
      <c r="AH41" t="n">
        <v>250535.42683388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202.1912173845672</v>
      </c>
      <c r="AB42" t="n">
        <v>276.646943672403</v>
      </c>
      <c r="AC42" t="n">
        <v>250.244147644814</v>
      </c>
      <c r="AD42" t="n">
        <v>202191.2173845672</v>
      </c>
      <c r="AE42" t="n">
        <v>276646.943672403</v>
      </c>
      <c r="AF42" t="n">
        <v>2.062166631045241e-06</v>
      </c>
      <c r="AG42" t="n">
        <v>10</v>
      </c>
      <c r="AH42" t="n">
        <v>250244.147644814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202.0052172337459</v>
      </c>
      <c r="AB43" t="n">
        <v>276.3924500603019</v>
      </c>
      <c r="AC43" t="n">
        <v>250.0139425458678</v>
      </c>
      <c r="AD43" t="n">
        <v>202005.2172337459</v>
      </c>
      <c r="AE43" t="n">
        <v>276392.4500603019</v>
      </c>
      <c r="AF43" t="n">
        <v>2.060013964557784e-06</v>
      </c>
      <c r="AG43" t="n">
        <v>10</v>
      </c>
      <c r="AH43" t="n">
        <v>250013.9425458678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200.5576363762259</v>
      </c>
      <c r="AB44" t="n">
        <v>274.4118060682839</v>
      </c>
      <c r="AC44" t="n">
        <v>248.222328436596</v>
      </c>
      <c r="AD44" t="n">
        <v>200557.6363762259</v>
      </c>
      <c r="AE44" t="n">
        <v>274411.8060682839</v>
      </c>
      <c r="AF44" t="n">
        <v>2.077432990318531e-06</v>
      </c>
      <c r="AG44" t="n">
        <v>10</v>
      </c>
      <c r="AH44" t="n">
        <v>248222.328436596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200.4128570648058</v>
      </c>
      <c r="AB45" t="n">
        <v>274.2137126271865</v>
      </c>
      <c r="AC45" t="n">
        <v>248.043140755491</v>
      </c>
      <c r="AD45" t="n">
        <v>200412.8570648058</v>
      </c>
      <c r="AE45" t="n">
        <v>274213.7126271865</v>
      </c>
      <c r="AF45" t="n">
        <v>2.076883840704384e-06</v>
      </c>
      <c r="AG45" t="n">
        <v>10</v>
      </c>
      <c r="AH45" t="n">
        <v>248043.140755491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200.0340946292613</v>
      </c>
      <c r="AB46" t="n">
        <v>273.6954731530554</v>
      </c>
      <c r="AC46" t="n">
        <v>247.5743613294171</v>
      </c>
      <c r="AD46" t="n">
        <v>200034.0946292613</v>
      </c>
      <c r="AE46" t="n">
        <v>273695.4731530554</v>
      </c>
      <c r="AF46" t="n">
        <v>2.079234201052933e-06</v>
      </c>
      <c r="AG46" t="n">
        <v>10</v>
      </c>
      <c r="AH46" t="n">
        <v>247574.3613294172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199.765813571108</v>
      </c>
      <c r="AB47" t="n">
        <v>273.3283991735653</v>
      </c>
      <c r="AC47" t="n">
        <v>247.2423203753379</v>
      </c>
      <c r="AD47" t="n">
        <v>199765.813571108</v>
      </c>
      <c r="AE47" t="n">
        <v>273328.3991735653</v>
      </c>
      <c r="AF47" t="n">
        <v>2.078201799778337e-06</v>
      </c>
      <c r="AG47" t="n">
        <v>10</v>
      </c>
      <c r="AH47" t="n">
        <v>247242.3203753379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199.4717446156023</v>
      </c>
      <c r="AB48" t="n">
        <v>272.9260410552359</v>
      </c>
      <c r="AC48" t="n">
        <v>246.8783627511085</v>
      </c>
      <c r="AD48" t="n">
        <v>199471.7446156023</v>
      </c>
      <c r="AE48" t="n">
        <v>272926.0410552359</v>
      </c>
      <c r="AF48" t="n">
        <v>2.077806412056151e-06</v>
      </c>
      <c r="AG48" t="n">
        <v>10</v>
      </c>
      <c r="AH48" t="n">
        <v>246878.3627511085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198.9522370210249</v>
      </c>
      <c r="AB49" t="n">
        <v>272.2152278452779</v>
      </c>
      <c r="AC49" t="n">
        <v>246.2353885562761</v>
      </c>
      <c r="AD49" t="n">
        <v>198952.2370210249</v>
      </c>
      <c r="AE49" t="n">
        <v>272215.2278452779</v>
      </c>
      <c r="AF49" t="n">
        <v>2.077432990318531e-06</v>
      </c>
      <c r="AG49" t="n">
        <v>10</v>
      </c>
      <c r="AH49" t="n">
        <v>246235.3885562761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197.8980773508062</v>
      </c>
      <c r="AB50" t="n">
        <v>270.7728800782431</v>
      </c>
      <c r="AC50" t="n">
        <v>244.9306964357788</v>
      </c>
      <c r="AD50" t="n">
        <v>197898.0773508062</v>
      </c>
      <c r="AE50" t="n">
        <v>270772.8800782431</v>
      </c>
      <c r="AF50" t="n">
        <v>2.092501655730728e-06</v>
      </c>
      <c r="AG50" t="n">
        <v>10</v>
      </c>
      <c r="AH50" t="n">
        <v>244930.6964357788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197.8340018459712</v>
      </c>
      <c r="AB51" t="n">
        <v>270.6852091457159</v>
      </c>
      <c r="AC51" t="n">
        <v>244.8513926940052</v>
      </c>
      <c r="AD51" t="n">
        <v>197834.0018459712</v>
      </c>
      <c r="AE51" t="n">
        <v>270685.2091457159</v>
      </c>
      <c r="AF51" t="n">
        <v>2.092391825807898e-06</v>
      </c>
      <c r="AG51" t="n">
        <v>10</v>
      </c>
      <c r="AH51" t="n">
        <v>244851.3926940052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198.3180154462535</v>
      </c>
      <c r="AB52" t="n">
        <v>271.3474579067949</v>
      </c>
      <c r="AC52" t="n">
        <v>245.450437362799</v>
      </c>
      <c r="AD52" t="n">
        <v>198318.0154462535</v>
      </c>
      <c r="AE52" t="n">
        <v>271347.4579067949</v>
      </c>
      <c r="AF52" t="n">
        <v>2.090173261366743e-06</v>
      </c>
      <c r="AG52" t="n">
        <v>10</v>
      </c>
      <c r="AH52" t="n">
        <v>245450.437362799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198.3881422218246</v>
      </c>
      <c r="AB53" t="n">
        <v>271.4434084549063</v>
      </c>
      <c r="AC53" t="n">
        <v>245.537230525266</v>
      </c>
      <c r="AD53" t="n">
        <v>198388.1422218246</v>
      </c>
      <c r="AE53" t="n">
        <v>271443.4084549063</v>
      </c>
      <c r="AF53" t="n">
        <v>2.089997533490217e-06</v>
      </c>
      <c r="AG53" t="n">
        <v>10</v>
      </c>
      <c r="AH53" t="n">
        <v>245537.230525266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197.8093596650259</v>
      </c>
      <c r="AB54" t="n">
        <v>270.6514926266103</v>
      </c>
      <c r="AC54" t="n">
        <v>244.8208940321616</v>
      </c>
      <c r="AD54" t="n">
        <v>197809.3596650258</v>
      </c>
      <c r="AE54" t="n">
        <v>270651.4926266103</v>
      </c>
      <c r="AF54" t="n">
        <v>2.09243575777703e-06</v>
      </c>
      <c r="AG54" t="n">
        <v>10</v>
      </c>
      <c r="AH54" t="n">
        <v>244820.8940321616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197.5927589600459</v>
      </c>
      <c r="AB55" t="n">
        <v>270.3551299863083</v>
      </c>
      <c r="AC55" t="n">
        <v>244.5528158263022</v>
      </c>
      <c r="AD55" t="n">
        <v>197592.7589600459</v>
      </c>
      <c r="AE55" t="n">
        <v>270355.1299863083</v>
      </c>
      <c r="AF55" t="n">
        <v>2.091271560595038e-06</v>
      </c>
      <c r="AG55" t="n">
        <v>10</v>
      </c>
      <c r="AH55" t="n">
        <v>244552.8158263022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197.4457624066442</v>
      </c>
      <c r="AB56" t="n">
        <v>270.1540028169139</v>
      </c>
      <c r="AC56" t="n">
        <v>244.370883951671</v>
      </c>
      <c r="AD56" t="n">
        <v>197445.7624066442</v>
      </c>
      <c r="AE56" t="n">
        <v>270154.0028169139</v>
      </c>
      <c r="AF56" t="n">
        <v>2.089514281829768e-06</v>
      </c>
      <c r="AG56" t="n">
        <v>10</v>
      </c>
      <c r="AH56" t="n">
        <v>244370.883951671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196.8145118203875</v>
      </c>
      <c r="AB57" t="n">
        <v>269.2902979159875</v>
      </c>
      <c r="AC57" t="n">
        <v>243.5896098342713</v>
      </c>
      <c r="AD57" t="n">
        <v>196814.5118203875</v>
      </c>
      <c r="AE57" t="n">
        <v>269290.2979159875</v>
      </c>
      <c r="AF57" t="n">
        <v>2.092172165962239e-06</v>
      </c>
      <c r="AG57" t="n">
        <v>10</v>
      </c>
      <c r="AH57" t="n">
        <v>243589.6098342713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195.363967674463</v>
      </c>
      <c r="AB58" t="n">
        <v>267.3055994220434</v>
      </c>
      <c r="AC58" t="n">
        <v>241.7943281790468</v>
      </c>
      <c r="AD58" t="n">
        <v>195363.967674463</v>
      </c>
      <c r="AE58" t="n">
        <v>267305.5994220434</v>
      </c>
      <c r="AF58" t="n">
        <v>2.107943742880544e-06</v>
      </c>
      <c r="AG58" t="n">
        <v>10</v>
      </c>
      <c r="AH58" t="n">
        <v>241794.3281790468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195.378401491734</v>
      </c>
      <c r="AB59" t="n">
        <v>267.3253484076085</v>
      </c>
      <c r="AC59" t="n">
        <v>241.8121923491475</v>
      </c>
      <c r="AD59" t="n">
        <v>195378.401491734</v>
      </c>
      <c r="AE59" t="n">
        <v>267325.3484076085</v>
      </c>
      <c r="AF59" t="n">
        <v>2.106999205544212e-06</v>
      </c>
      <c r="AG59" t="n">
        <v>10</v>
      </c>
      <c r="AH59" t="n">
        <v>241812.1923491475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195.3217443168681</v>
      </c>
      <c r="AB60" t="n">
        <v>267.2478275614189</v>
      </c>
      <c r="AC60" t="n">
        <v>241.742069983717</v>
      </c>
      <c r="AD60" t="n">
        <v>195321.7443168681</v>
      </c>
      <c r="AE60" t="n">
        <v>267247.8275614189</v>
      </c>
      <c r="AF60" t="n">
        <v>2.104802607087623e-06</v>
      </c>
      <c r="AG60" t="n">
        <v>10</v>
      </c>
      <c r="AH60" t="n">
        <v>241742.069983717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194.9187240467715</v>
      </c>
      <c r="AB61" t="n">
        <v>266.6963974478736</v>
      </c>
      <c r="AC61" t="n">
        <v>241.2432675862712</v>
      </c>
      <c r="AD61" t="n">
        <v>194918.7240467715</v>
      </c>
      <c r="AE61" t="n">
        <v>266696.3974478735</v>
      </c>
      <c r="AF61" t="n">
        <v>2.105813042377654e-06</v>
      </c>
      <c r="AG61" t="n">
        <v>10</v>
      </c>
      <c r="AH61" t="n">
        <v>241243.2675862712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194.9030659217457</v>
      </c>
      <c r="AB62" t="n">
        <v>266.6749733104256</v>
      </c>
      <c r="AC62" t="n">
        <v>241.2238881384323</v>
      </c>
      <c r="AD62" t="n">
        <v>194903.0659217457</v>
      </c>
      <c r="AE62" t="n">
        <v>266674.9733104256</v>
      </c>
      <c r="AF62" t="n">
        <v>2.107548355158359e-06</v>
      </c>
      <c r="AG62" t="n">
        <v>10</v>
      </c>
      <c r="AH62" t="n">
        <v>241223.8881384323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194.7880418564121</v>
      </c>
      <c r="AB63" t="n">
        <v>266.5175923097326</v>
      </c>
      <c r="AC63" t="n">
        <v>241.0815273595598</v>
      </c>
      <c r="AD63" t="n">
        <v>194788.0418564121</v>
      </c>
      <c r="AE63" t="n">
        <v>266517.5923097326</v>
      </c>
      <c r="AF63" t="n">
        <v>2.107152967436173e-06</v>
      </c>
      <c r="AG63" t="n">
        <v>10</v>
      </c>
      <c r="AH63" t="n">
        <v>241081.5273595598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194.9032277857889</v>
      </c>
      <c r="AB64" t="n">
        <v>266.6751947799504</v>
      </c>
      <c r="AC64" t="n">
        <v>241.2240884712165</v>
      </c>
      <c r="AD64" t="n">
        <v>194903.2277857889</v>
      </c>
      <c r="AE64" t="n">
        <v>266675.1947799504</v>
      </c>
      <c r="AF64" t="n">
        <v>2.105483552609165e-06</v>
      </c>
      <c r="AG64" t="n">
        <v>10</v>
      </c>
      <c r="AH64" t="n">
        <v>241224.0884712165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194.789878755853</v>
      </c>
      <c r="AB65" t="n">
        <v>266.5201056365859</v>
      </c>
      <c r="AC65" t="n">
        <v>241.0838008180257</v>
      </c>
      <c r="AD65" t="n">
        <v>194789.878755853</v>
      </c>
      <c r="AE65" t="n">
        <v>266520.1056365859</v>
      </c>
      <c r="AF65" t="n">
        <v>2.105769110408522e-06</v>
      </c>
      <c r="AG65" t="n">
        <v>10</v>
      </c>
      <c r="AH65" t="n">
        <v>241083.8008180257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194.4547406618007</v>
      </c>
      <c r="AB66" t="n">
        <v>266.0615549110544</v>
      </c>
      <c r="AC66" t="n">
        <v>240.6690135301588</v>
      </c>
      <c r="AD66" t="n">
        <v>194454.7406618007</v>
      </c>
      <c r="AE66" t="n">
        <v>266061.5549110544</v>
      </c>
      <c r="AF66" t="n">
        <v>2.107262797359002e-06</v>
      </c>
      <c r="AG66" t="n">
        <v>10</v>
      </c>
      <c r="AH66" t="n">
        <v>240669.0135301588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194.3766327686282</v>
      </c>
      <c r="AB67" t="n">
        <v>265.954684245739</v>
      </c>
      <c r="AC67" t="n">
        <v>240.5723424511471</v>
      </c>
      <c r="AD67" t="n">
        <v>194376.6327686282</v>
      </c>
      <c r="AE67" t="n">
        <v>265954.684245739</v>
      </c>
      <c r="AF67" t="n">
        <v>2.105593382531995e-06</v>
      </c>
      <c r="AG67" t="n">
        <v>10</v>
      </c>
      <c r="AH67" t="n">
        <v>240572.3424511471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194.0292608249804</v>
      </c>
      <c r="AB68" t="n">
        <v>265.4793946274717</v>
      </c>
      <c r="AC68" t="n">
        <v>240.142413806974</v>
      </c>
      <c r="AD68" t="n">
        <v>194029.2608249804</v>
      </c>
      <c r="AE68" t="n">
        <v>265479.3946274717</v>
      </c>
      <c r="AF68" t="n">
        <v>2.106823477667685e-06</v>
      </c>
      <c r="AG68" t="n">
        <v>10</v>
      </c>
      <c r="AH68" t="n">
        <v>240142.413806974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194.157206597933</v>
      </c>
      <c r="AB69" t="n">
        <v>265.6544556785944</v>
      </c>
      <c r="AC69" t="n">
        <v>240.3007672770773</v>
      </c>
      <c r="AD69" t="n">
        <v>194157.206597933</v>
      </c>
      <c r="AE69" t="n">
        <v>265654.4556785944</v>
      </c>
      <c r="AF69" t="n">
        <v>2.106889375621382e-06</v>
      </c>
      <c r="AG69" t="n">
        <v>10</v>
      </c>
      <c r="AH69" t="n">
        <v>240300.7672770773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194.3101020087756</v>
      </c>
      <c r="AB70" t="n">
        <v>265.8636539249787</v>
      </c>
      <c r="AC70" t="n">
        <v>240.4899999364384</v>
      </c>
      <c r="AD70" t="n">
        <v>194310.1020087756</v>
      </c>
      <c r="AE70" t="n">
        <v>265863.6539249787</v>
      </c>
      <c r="AF70" t="n">
        <v>2.107043137513343e-06</v>
      </c>
      <c r="AG70" t="n">
        <v>10</v>
      </c>
      <c r="AH70" t="n">
        <v>240489.9999364383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194.3255064065638</v>
      </c>
      <c r="AB71" t="n">
        <v>265.8847309016265</v>
      </c>
      <c r="AC71" t="n">
        <v>240.5090653560166</v>
      </c>
      <c r="AD71" t="n">
        <v>194325.5064065638</v>
      </c>
      <c r="AE71" t="n">
        <v>265884.7309016265</v>
      </c>
      <c r="AF71" t="n">
        <v>2.106032702223313e-06</v>
      </c>
      <c r="AG71" t="n">
        <v>10</v>
      </c>
      <c r="AH71" t="n">
        <v>240509.0653560166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194.3792370590336</v>
      </c>
      <c r="AB72" t="n">
        <v>265.9582475507649</v>
      </c>
      <c r="AC72" t="n">
        <v>240.5755656793424</v>
      </c>
      <c r="AD72" t="n">
        <v>194379.2370590337</v>
      </c>
      <c r="AE72" t="n">
        <v>265958.2475507649</v>
      </c>
      <c r="AF72" t="n">
        <v>2.105088164886979e-06</v>
      </c>
      <c r="AG72" t="n">
        <v>10</v>
      </c>
      <c r="AH72" t="n">
        <v>240575.5656793425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194.3721076835131</v>
      </c>
      <c r="AB73" t="n">
        <v>265.9484928246518</v>
      </c>
      <c r="AC73" t="n">
        <v>240.5667419305988</v>
      </c>
      <c r="AD73" t="n">
        <v>194372.1076835131</v>
      </c>
      <c r="AE73" t="n">
        <v>265948.4928246518</v>
      </c>
      <c r="AF73" t="n">
        <v>2.105417654655468e-06</v>
      </c>
      <c r="AG73" t="n">
        <v>10</v>
      </c>
      <c r="AH73" t="n">
        <v>240566.7419305988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193.5587066261577</v>
      </c>
      <c r="AB2" t="n">
        <v>264.8355616132567</v>
      </c>
      <c r="AC2" t="n">
        <v>239.5600273120101</v>
      </c>
      <c r="AD2" t="n">
        <v>193558.7066261577</v>
      </c>
      <c r="AE2" t="n">
        <v>264835.5616132567</v>
      </c>
      <c r="AF2" t="n">
        <v>2.018653394799968e-06</v>
      </c>
      <c r="AG2" t="n">
        <v>11</v>
      </c>
      <c r="AH2" t="n">
        <v>239560.0273120101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185.1622948913477</v>
      </c>
      <c r="AB3" t="n">
        <v>253.3472206541529</v>
      </c>
      <c r="AC3" t="n">
        <v>229.1681174900517</v>
      </c>
      <c r="AD3" t="n">
        <v>185162.2948913477</v>
      </c>
      <c r="AE3" t="n">
        <v>253347.2206541529</v>
      </c>
      <c r="AF3" t="n">
        <v>2.143492905467895e-06</v>
      </c>
      <c r="AG3" t="n">
        <v>11</v>
      </c>
      <c r="AH3" t="n">
        <v>229168.1174900517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169.7564089852725</v>
      </c>
      <c r="AB4" t="n">
        <v>232.2682078977531</v>
      </c>
      <c r="AC4" t="n">
        <v>210.1008561265358</v>
      </c>
      <c r="AD4" t="n">
        <v>169756.4089852725</v>
      </c>
      <c r="AE4" t="n">
        <v>232268.2078977531</v>
      </c>
      <c r="AF4" t="n">
        <v>2.234696900308194e-06</v>
      </c>
      <c r="AG4" t="n">
        <v>10</v>
      </c>
      <c r="AH4" t="n">
        <v>210100.8561265358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166.176901444409</v>
      </c>
      <c r="AB5" t="n">
        <v>227.3705677636186</v>
      </c>
      <c r="AC5" t="n">
        <v>205.6706398929204</v>
      </c>
      <c r="AD5" t="n">
        <v>166176.901444409</v>
      </c>
      <c r="AE5" t="n">
        <v>227370.5677636186</v>
      </c>
      <c r="AF5" t="n">
        <v>2.296345427098772e-06</v>
      </c>
      <c r="AG5" t="n">
        <v>10</v>
      </c>
      <c r="AH5" t="n">
        <v>205670.6398929204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163.1276066248915</v>
      </c>
      <c r="AB6" t="n">
        <v>223.1983880661637</v>
      </c>
      <c r="AC6" t="n">
        <v>201.8966471700983</v>
      </c>
      <c r="AD6" t="n">
        <v>163127.6066248915</v>
      </c>
      <c r="AE6" t="n">
        <v>223198.3880661637</v>
      </c>
      <c r="AF6" t="n">
        <v>2.350530451856593e-06</v>
      </c>
      <c r="AG6" t="n">
        <v>10</v>
      </c>
      <c r="AH6" t="n">
        <v>201896.6471700983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161.0521254560503</v>
      </c>
      <c r="AB7" t="n">
        <v>220.3586231671897</v>
      </c>
      <c r="AC7" t="n">
        <v>199.3279054474464</v>
      </c>
      <c r="AD7" t="n">
        <v>161052.1254560503</v>
      </c>
      <c r="AE7" t="n">
        <v>220358.6231671897</v>
      </c>
      <c r="AF7" t="n">
        <v>2.389216270726387e-06</v>
      </c>
      <c r="AG7" t="n">
        <v>10</v>
      </c>
      <c r="AH7" t="n">
        <v>199327.9054474464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148.9593759691273</v>
      </c>
      <c r="AB8" t="n">
        <v>203.8127898247347</v>
      </c>
      <c r="AC8" t="n">
        <v>184.3611832169672</v>
      </c>
      <c r="AD8" t="n">
        <v>148959.3759691273</v>
      </c>
      <c r="AE8" t="n">
        <v>203812.7898247347</v>
      </c>
      <c r="AF8" t="n">
        <v>2.426882077651704e-06</v>
      </c>
      <c r="AG8" t="n">
        <v>9</v>
      </c>
      <c r="AH8" t="n">
        <v>184361.1832169672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147.5771086331216</v>
      </c>
      <c r="AB9" t="n">
        <v>201.9215106742817</v>
      </c>
      <c r="AC9" t="n">
        <v>182.6504050942058</v>
      </c>
      <c r="AD9" t="n">
        <v>147577.1086331217</v>
      </c>
      <c r="AE9" t="n">
        <v>201921.5106742817</v>
      </c>
      <c r="AF9" t="n">
        <v>2.449197948729649e-06</v>
      </c>
      <c r="AG9" t="n">
        <v>9</v>
      </c>
      <c r="AH9" t="n">
        <v>182650.4050942058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146.2294686051418</v>
      </c>
      <c r="AB10" t="n">
        <v>200.0776101343188</v>
      </c>
      <c r="AC10" t="n">
        <v>180.9824838338456</v>
      </c>
      <c r="AD10" t="n">
        <v>146229.4686051419</v>
      </c>
      <c r="AE10" t="n">
        <v>200077.6101343188</v>
      </c>
      <c r="AF10" t="n">
        <v>2.467533285390124e-06</v>
      </c>
      <c r="AG10" t="n">
        <v>9</v>
      </c>
      <c r="AH10" t="n">
        <v>180982.4838338456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145.0324483075912</v>
      </c>
      <c r="AB11" t="n">
        <v>198.4397941544023</v>
      </c>
      <c r="AC11" t="n">
        <v>179.5009787123627</v>
      </c>
      <c r="AD11" t="n">
        <v>145032.4483075912</v>
      </c>
      <c r="AE11" t="n">
        <v>198439.7941544023</v>
      </c>
      <c r="AF11" t="n">
        <v>2.485968135411036e-06</v>
      </c>
      <c r="AG11" t="n">
        <v>9</v>
      </c>
      <c r="AH11" t="n">
        <v>179500.9787123627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143.5760299037368</v>
      </c>
      <c r="AB12" t="n">
        <v>196.4470582416044</v>
      </c>
      <c r="AC12" t="n">
        <v>177.6984267182592</v>
      </c>
      <c r="AD12" t="n">
        <v>143576.0299037368</v>
      </c>
      <c r="AE12" t="n">
        <v>196447.0582416044</v>
      </c>
      <c r="AF12" t="n">
        <v>2.507885953047234e-06</v>
      </c>
      <c r="AG12" t="n">
        <v>9</v>
      </c>
      <c r="AH12" t="n">
        <v>177698.4267182592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142.5276696607612</v>
      </c>
      <c r="AB13" t="n">
        <v>195.0126455067763</v>
      </c>
      <c r="AC13" t="n">
        <v>176.4009123216317</v>
      </c>
      <c r="AD13" t="n">
        <v>142527.6696607612</v>
      </c>
      <c r="AE13" t="n">
        <v>195012.6455067763</v>
      </c>
      <c r="AF13" t="n">
        <v>2.520598784843031e-06</v>
      </c>
      <c r="AG13" t="n">
        <v>9</v>
      </c>
      <c r="AH13" t="n">
        <v>176400.9123216317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141.7493585925941</v>
      </c>
      <c r="AB14" t="n">
        <v>193.9477259666496</v>
      </c>
      <c r="AC14" t="n">
        <v>175.4376272077905</v>
      </c>
      <c r="AD14" t="n">
        <v>141749.3585925942</v>
      </c>
      <c r="AE14" t="n">
        <v>193947.7259666496</v>
      </c>
      <c r="AF14" t="n">
        <v>2.52771399011426e-06</v>
      </c>
      <c r="AG14" t="n">
        <v>9</v>
      </c>
      <c r="AH14" t="n">
        <v>175437.6272077904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140.478039014626</v>
      </c>
      <c r="AB15" t="n">
        <v>192.208250433413</v>
      </c>
      <c r="AC15" t="n">
        <v>173.8641647780762</v>
      </c>
      <c r="AD15" t="n">
        <v>140478.039014626</v>
      </c>
      <c r="AE15" t="n">
        <v>192208.250433413</v>
      </c>
      <c r="AF15" t="n">
        <v>2.542566359159448e-06</v>
      </c>
      <c r="AG15" t="n">
        <v>9</v>
      </c>
      <c r="AH15" t="n">
        <v>173864.1647780762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140.3693253469653</v>
      </c>
      <c r="AB16" t="n">
        <v>192.0595035972113</v>
      </c>
      <c r="AC16" t="n">
        <v>173.7296141311539</v>
      </c>
      <c r="AD16" t="n">
        <v>140369.3253469653</v>
      </c>
      <c r="AE16" t="n">
        <v>192059.5035972113</v>
      </c>
      <c r="AF16" t="n">
        <v>2.541048780412787e-06</v>
      </c>
      <c r="AG16" t="n">
        <v>9</v>
      </c>
      <c r="AH16" t="n">
        <v>173729.6141311539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139.7409034917925</v>
      </c>
      <c r="AB17" t="n">
        <v>191.1996690909486</v>
      </c>
      <c r="AC17" t="n">
        <v>172.9518410233834</v>
      </c>
      <c r="AD17" t="n">
        <v>139740.9034917925</v>
      </c>
      <c r="AE17" t="n">
        <v>191199.6690909486</v>
      </c>
      <c r="AF17" t="n">
        <v>2.55358746382782e-06</v>
      </c>
      <c r="AG17" t="n">
        <v>9</v>
      </c>
      <c r="AH17" t="n">
        <v>172951.8410233834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139.4247536643003</v>
      </c>
      <c r="AB18" t="n">
        <v>190.7670989494281</v>
      </c>
      <c r="AC18" t="n">
        <v>172.5605547690534</v>
      </c>
      <c r="AD18" t="n">
        <v>139424.7536643003</v>
      </c>
      <c r="AE18" t="n">
        <v>190767.0989494281</v>
      </c>
      <c r="AF18" t="n">
        <v>2.551323534877884e-06</v>
      </c>
      <c r="AG18" t="n">
        <v>9</v>
      </c>
      <c r="AH18" t="n">
        <v>172560.5547690534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139.4391800004479</v>
      </c>
      <c r="AB19" t="n">
        <v>190.7868376989902</v>
      </c>
      <c r="AC19" t="n">
        <v>172.5784096800609</v>
      </c>
      <c r="AD19" t="n">
        <v>139439.1800004479</v>
      </c>
      <c r="AE19" t="n">
        <v>190786.8376989902</v>
      </c>
      <c r="AF19" t="n">
        <v>2.55112450815701e-06</v>
      </c>
      <c r="AG19" t="n">
        <v>9</v>
      </c>
      <c r="AH19" t="n">
        <v>172578.4096800609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372.4127401619123</v>
      </c>
      <c r="AB2" t="n">
        <v>509.5515407800759</v>
      </c>
      <c r="AC2" t="n">
        <v>460.9206568881038</v>
      </c>
      <c r="AD2" t="n">
        <v>372412.7401619123</v>
      </c>
      <c r="AE2" t="n">
        <v>509551.5407800759</v>
      </c>
      <c r="AF2" t="n">
        <v>1.272040025820859e-06</v>
      </c>
      <c r="AG2" t="n">
        <v>16</v>
      </c>
      <c r="AH2" t="n">
        <v>460920.6568881039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316.6863588658363</v>
      </c>
      <c r="AB3" t="n">
        <v>433.3042474163525</v>
      </c>
      <c r="AC3" t="n">
        <v>391.9502981892658</v>
      </c>
      <c r="AD3" t="n">
        <v>316686.3588658363</v>
      </c>
      <c r="AE3" t="n">
        <v>433304.2474163525</v>
      </c>
      <c r="AF3" t="n">
        <v>1.433402709693655e-06</v>
      </c>
      <c r="AG3" t="n">
        <v>14</v>
      </c>
      <c r="AH3" t="n">
        <v>391950.2981892658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286.8864432961509</v>
      </c>
      <c r="AB4" t="n">
        <v>392.5306882544194</v>
      </c>
      <c r="AC4" t="n">
        <v>355.0681102876979</v>
      </c>
      <c r="AD4" t="n">
        <v>286886.4432961509</v>
      </c>
      <c r="AE4" t="n">
        <v>392530.6882544194</v>
      </c>
      <c r="AF4" t="n">
        <v>1.551605574211123e-06</v>
      </c>
      <c r="AG4" t="n">
        <v>13</v>
      </c>
      <c r="AH4" t="n">
        <v>355068.1102876979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264.278346895351</v>
      </c>
      <c r="AB5" t="n">
        <v>361.5972933600246</v>
      </c>
      <c r="AC5" t="n">
        <v>327.0869551867318</v>
      </c>
      <c r="AD5" t="n">
        <v>264278.346895351</v>
      </c>
      <c r="AE5" t="n">
        <v>361597.2933600246</v>
      </c>
      <c r="AF5" t="n">
        <v>1.638529316147591e-06</v>
      </c>
      <c r="AG5" t="n">
        <v>12</v>
      </c>
      <c r="AH5" t="n">
        <v>327086.9551867318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257.1768938591656</v>
      </c>
      <c r="AB6" t="n">
        <v>351.8807720217527</v>
      </c>
      <c r="AC6" t="n">
        <v>318.297765007867</v>
      </c>
      <c r="AD6" t="n">
        <v>257176.8938591656</v>
      </c>
      <c r="AE6" t="n">
        <v>351880.7720217527</v>
      </c>
      <c r="AF6" t="n">
        <v>1.698581651632142e-06</v>
      </c>
      <c r="AG6" t="n">
        <v>12</v>
      </c>
      <c r="AH6" t="n">
        <v>318297.765007867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250.5375158400338</v>
      </c>
      <c r="AB7" t="n">
        <v>342.7964821072954</v>
      </c>
      <c r="AC7" t="n">
        <v>310.0804669729617</v>
      </c>
      <c r="AD7" t="n">
        <v>250537.5158400338</v>
      </c>
      <c r="AE7" t="n">
        <v>342796.4821072954</v>
      </c>
      <c r="AF7" t="n">
        <v>1.756396567761829e-06</v>
      </c>
      <c r="AG7" t="n">
        <v>12</v>
      </c>
      <c r="AH7" t="n">
        <v>310080.4669729617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234.8391934081229</v>
      </c>
      <c r="AB8" t="n">
        <v>321.3173447948585</v>
      </c>
      <c r="AC8" t="n">
        <v>290.6512683794583</v>
      </c>
      <c r="AD8" t="n">
        <v>234839.1934081229</v>
      </c>
      <c r="AE8" t="n">
        <v>321317.3447948585</v>
      </c>
      <c r="AF8" t="n">
        <v>1.804859070988185e-06</v>
      </c>
      <c r="AG8" t="n">
        <v>11</v>
      </c>
      <c r="AH8" t="n">
        <v>290651.2683794583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230.9477959374163</v>
      </c>
      <c r="AB9" t="n">
        <v>315.9929630991003</v>
      </c>
      <c r="AC9" t="n">
        <v>285.835038199925</v>
      </c>
      <c r="AD9" t="n">
        <v>230947.7959374163</v>
      </c>
      <c r="AE9" t="n">
        <v>315992.9630991003</v>
      </c>
      <c r="AF9" t="n">
        <v>1.845378735504772e-06</v>
      </c>
      <c r="AG9" t="n">
        <v>11</v>
      </c>
      <c r="AH9" t="n">
        <v>285835.038199925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227.7631092827034</v>
      </c>
      <c r="AB10" t="n">
        <v>311.635534319665</v>
      </c>
      <c r="AC10" t="n">
        <v>281.893476307508</v>
      </c>
      <c r="AD10" t="n">
        <v>227763.1092827034</v>
      </c>
      <c r="AE10" t="n">
        <v>311635.534319665</v>
      </c>
      <c r="AF10" t="n">
        <v>1.878380670989017e-06</v>
      </c>
      <c r="AG10" t="n">
        <v>11</v>
      </c>
      <c r="AH10" t="n">
        <v>281893.476307508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225.7440814529486</v>
      </c>
      <c r="AB11" t="n">
        <v>308.8730113697745</v>
      </c>
      <c r="AC11" t="n">
        <v>279.3946046707288</v>
      </c>
      <c r="AD11" t="n">
        <v>225744.0814529487</v>
      </c>
      <c r="AE11" t="n">
        <v>308873.0113697745</v>
      </c>
      <c r="AF11" t="n">
        <v>1.89956903227958e-06</v>
      </c>
      <c r="AG11" t="n">
        <v>11</v>
      </c>
      <c r="AH11" t="n">
        <v>279394.6046707288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223.914399079889</v>
      </c>
      <c r="AB12" t="n">
        <v>306.3695592270662</v>
      </c>
      <c r="AC12" t="n">
        <v>277.1300784869026</v>
      </c>
      <c r="AD12" t="n">
        <v>223914.399079889</v>
      </c>
      <c r="AE12" t="n">
        <v>306369.5592270662</v>
      </c>
      <c r="AF12" t="n">
        <v>1.921674735505636e-06</v>
      </c>
      <c r="AG12" t="n">
        <v>11</v>
      </c>
      <c r="AH12" t="n">
        <v>277130.0784869026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210.7876630555787</v>
      </c>
      <c r="AB13" t="n">
        <v>288.408979887892</v>
      </c>
      <c r="AC13" t="n">
        <v>260.8836316320221</v>
      </c>
      <c r="AD13" t="n">
        <v>210787.6630555787</v>
      </c>
      <c r="AE13" t="n">
        <v>288408.979887892</v>
      </c>
      <c r="AF13" t="n">
        <v>1.945212387118806e-06</v>
      </c>
      <c r="AG13" t="n">
        <v>10</v>
      </c>
      <c r="AH13" t="n">
        <v>260883.6316320221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208.743527546835</v>
      </c>
      <c r="AB14" t="n">
        <v>285.6121035039363</v>
      </c>
      <c r="AC14" t="n">
        <v>258.3536852047095</v>
      </c>
      <c r="AD14" t="n">
        <v>208743.527546835</v>
      </c>
      <c r="AE14" t="n">
        <v>285612.1035039363</v>
      </c>
      <c r="AF14" t="n">
        <v>1.969712129054568e-06</v>
      </c>
      <c r="AG14" t="n">
        <v>10</v>
      </c>
      <c r="AH14" t="n">
        <v>258353.6852047095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207.2247435239765</v>
      </c>
      <c r="AB15" t="n">
        <v>283.5340361998402</v>
      </c>
      <c r="AC15" t="n">
        <v>256.4739457275299</v>
      </c>
      <c r="AD15" t="n">
        <v>207224.7435239765</v>
      </c>
      <c r="AE15" t="n">
        <v>283534.0361998401</v>
      </c>
      <c r="AF15" t="n">
        <v>1.984904206474095e-06</v>
      </c>
      <c r="AG15" t="n">
        <v>10</v>
      </c>
      <c r="AH15" t="n">
        <v>256473.9457275299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206.7875563896911</v>
      </c>
      <c r="AB16" t="n">
        <v>282.9358574753761</v>
      </c>
      <c r="AC16" t="n">
        <v>255.9328563409794</v>
      </c>
      <c r="AD16" t="n">
        <v>206787.5563896911</v>
      </c>
      <c r="AE16" t="n">
        <v>282935.8574753761</v>
      </c>
      <c r="AF16" t="n">
        <v>1.992354812925792e-06</v>
      </c>
      <c r="AG16" t="n">
        <v>10</v>
      </c>
      <c r="AH16" t="n">
        <v>255932.8563409793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205.2168249270624</v>
      </c>
      <c r="AB17" t="n">
        <v>280.786713392427</v>
      </c>
      <c r="AC17" t="n">
        <v>253.9888235529636</v>
      </c>
      <c r="AD17" t="n">
        <v>205216.8249270624</v>
      </c>
      <c r="AE17" t="n">
        <v>280786.713392427</v>
      </c>
      <c r="AF17" t="n">
        <v>2.007009909700151e-06</v>
      </c>
      <c r="AG17" t="n">
        <v>10</v>
      </c>
      <c r="AH17" t="n">
        <v>253988.8235529636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204.0056245844288</v>
      </c>
      <c r="AB18" t="n">
        <v>279.1294956492487</v>
      </c>
      <c r="AC18" t="n">
        <v>252.489768345274</v>
      </c>
      <c r="AD18" t="n">
        <v>204005.6245844288</v>
      </c>
      <c r="AE18" t="n">
        <v>279129.4956492487</v>
      </c>
      <c r="AF18" t="n">
        <v>2.019472335506744e-06</v>
      </c>
      <c r="AG18" t="n">
        <v>10</v>
      </c>
      <c r="AH18" t="n">
        <v>252489.768345274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203.5022789780458</v>
      </c>
      <c r="AB19" t="n">
        <v>278.4407959845549</v>
      </c>
      <c r="AC19" t="n">
        <v>251.8667972099823</v>
      </c>
      <c r="AD19" t="n">
        <v>203502.2789780458</v>
      </c>
      <c r="AE19" t="n">
        <v>278440.7959845549</v>
      </c>
      <c r="AF19" t="n">
        <v>2.028847122603624e-06</v>
      </c>
      <c r="AG19" t="n">
        <v>10</v>
      </c>
      <c r="AH19" t="n">
        <v>251866.7972099823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202.0664915013969</v>
      </c>
      <c r="AB20" t="n">
        <v>276.4762882165319</v>
      </c>
      <c r="AC20" t="n">
        <v>250.0897793061347</v>
      </c>
      <c r="AD20" t="n">
        <v>202066.4915013969</v>
      </c>
      <c r="AE20" t="n">
        <v>276476.2882165319</v>
      </c>
      <c r="AF20" t="n">
        <v>2.044643303248965e-06</v>
      </c>
      <c r="AG20" t="n">
        <v>10</v>
      </c>
      <c r="AH20" t="n">
        <v>250089.7793061347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200.8757395225913</v>
      </c>
      <c r="AB21" t="n">
        <v>274.8470488268611</v>
      </c>
      <c r="AC21" t="n">
        <v>248.6160322371618</v>
      </c>
      <c r="AD21" t="n">
        <v>200875.7395225913</v>
      </c>
      <c r="AE21" t="n">
        <v>274847.0488268611</v>
      </c>
      <c r="AF21" t="n">
        <v>2.056770116152328e-06</v>
      </c>
      <c r="AG21" t="n">
        <v>10</v>
      </c>
      <c r="AH21" t="n">
        <v>248616.0322371618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200.3718071066527</v>
      </c>
      <c r="AB22" t="n">
        <v>274.157546263445</v>
      </c>
      <c r="AC22" t="n">
        <v>247.992334830675</v>
      </c>
      <c r="AD22" t="n">
        <v>200371.8071066526</v>
      </c>
      <c r="AE22" t="n">
        <v>274157.546263445</v>
      </c>
      <c r="AF22" t="n">
        <v>2.057933574216857e-06</v>
      </c>
      <c r="AG22" t="n">
        <v>10</v>
      </c>
      <c r="AH22" t="n">
        <v>247992.334830675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199.2864021198802</v>
      </c>
      <c r="AB23" t="n">
        <v>272.6724472758552</v>
      </c>
      <c r="AC23" t="n">
        <v>246.6489716061108</v>
      </c>
      <c r="AD23" t="n">
        <v>199286.4021198802</v>
      </c>
      <c r="AE23" t="n">
        <v>272672.4472758552</v>
      </c>
      <c r="AF23" t="n">
        <v>2.07254392260412e-06</v>
      </c>
      <c r="AG23" t="n">
        <v>10</v>
      </c>
      <c r="AH23" t="n">
        <v>246648.9716061108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199.2167744503911</v>
      </c>
      <c r="AB24" t="n">
        <v>272.5771796267043</v>
      </c>
      <c r="AC24" t="n">
        <v>246.5627961676858</v>
      </c>
      <c r="AD24" t="n">
        <v>199216.7744503911</v>
      </c>
      <c r="AE24" t="n">
        <v>272577.1796267043</v>
      </c>
      <c r="AF24" t="n">
        <v>2.069299664539567e-06</v>
      </c>
      <c r="AG24" t="n">
        <v>10</v>
      </c>
      <c r="AH24" t="n">
        <v>246562.7961676858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198.2163694378814</v>
      </c>
      <c r="AB25" t="n">
        <v>271.2083813538349</v>
      </c>
      <c r="AC25" t="n">
        <v>245.3246340808583</v>
      </c>
      <c r="AD25" t="n">
        <v>198216.3694378814</v>
      </c>
      <c r="AE25" t="n">
        <v>271208.3813538349</v>
      </c>
      <c r="AF25" t="n">
        <v>2.083194038733273e-06</v>
      </c>
      <c r="AG25" t="n">
        <v>10</v>
      </c>
      <c r="AH25" t="n">
        <v>245324.6340808583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198.456243449515</v>
      </c>
      <c r="AB26" t="n">
        <v>271.5365875590463</v>
      </c>
      <c r="AC26" t="n">
        <v>245.6215167464847</v>
      </c>
      <c r="AD26" t="n">
        <v>198456.243449515</v>
      </c>
      <c r="AE26" t="n">
        <v>271536.5875590463</v>
      </c>
      <c r="AF26" t="n">
        <v>2.081046116152603e-06</v>
      </c>
      <c r="AG26" t="n">
        <v>10</v>
      </c>
      <c r="AH26" t="n">
        <v>245621.5167464847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196.8931002078704</v>
      </c>
      <c r="AB27" t="n">
        <v>269.3978260148166</v>
      </c>
      <c r="AC27" t="n">
        <v>243.6868756022648</v>
      </c>
      <c r="AD27" t="n">
        <v>196893.1002078704</v>
      </c>
      <c r="AE27" t="n">
        <v>269397.8260148166</v>
      </c>
      <c r="AF27" t="n">
        <v>2.096931793572138e-06</v>
      </c>
      <c r="AG27" t="n">
        <v>10</v>
      </c>
      <c r="AH27" t="n">
        <v>243686.8756022648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196.8185816661886</v>
      </c>
      <c r="AB28" t="n">
        <v>269.2958664585615</v>
      </c>
      <c r="AC28" t="n">
        <v>243.5946469229576</v>
      </c>
      <c r="AD28" t="n">
        <v>196818.5816661886</v>
      </c>
      <c r="AE28" t="n">
        <v>269295.8664585615</v>
      </c>
      <c r="AF28" t="n">
        <v>2.096484309701165e-06</v>
      </c>
      <c r="AG28" t="n">
        <v>10</v>
      </c>
      <c r="AH28" t="n">
        <v>243594.6469229576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195.5217990696067</v>
      </c>
      <c r="AB29" t="n">
        <v>267.5215512999085</v>
      </c>
      <c r="AC29" t="n">
        <v>241.9896699127789</v>
      </c>
      <c r="AD29" t="n">
        <v>195521.7990696067</v>
      </c>
      <c r="AE29" t="n">
        <v>267521.5512999085</v>
      </c>
      <c r="AF29" t="n">
        <v>2.112213367765859e-06</v>
      </c>
      <c r="AG29" t="n">
        <v>10</v>
      </c>
      <c r="AH29" t="n">
        <v>241989.6699127789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195.4088865038648</v>
      </c>
      <c r="AB30" t="n">
        <v>267.3670593461097</v>
      </c>
      <c r="AC30" t="n">
        <v>241.8499224542199</v>
      </c>
      <c r="AD30" t="n">
        <v>195408.8865038648</v>
      </c>
      <c r="AE30" t="n">
        <v>267367.0593461097</v>
      </c>
      <c r="AF30" t="n">
        <v>2.11022206454003e-06</v>
      </c>
      <c r="AG30" t="n">
        <v>10</v>
      </c>
      <c r="AH30" t="n">
        <v>241849.9224542199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195.0492661066323</v>
      </c>
      <c r="AB31" t="n">
        <v>266.8750108532843</v>
      </c>
      <c r="AC31" t="n">
        <v>241.4048343789551</v>
      </c>
      <c r="AD31" t="n">
        <v>195049.2661066323</v>
      </c>
      <c r="AE31" t="n">
        <v>266875.0108532843</v>
      </c>
      <c r="AF31" t="n">
        <v>2.110557677443259e-06</v>
      </c>
      <c r="AG31" t="n">
        <v>10</v>
      </c>
      <c r="AH31" t="n">
        <v>241404.8343789551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193.8232224637773</v>
      </c>
      <c r="AB32" t="n">
        <v>265.1974838519029</v>
      </c>
      <c r="AC32" t="n">
        <v>239.887408200161</v>
      </c>
      <c r="AD32" t="n">
        <v>193823.2224637773</v>
      </c>
      <c r="AE32" t="n">
        <v>265197.4838519029</v>
      </c>
      <c r="AF32" t="n">
        <v>2.124966658088584e-06</v>
      </c>
      <c r="AG32" t="n">
        <v>10</v>
      </c>
      <c r="AH32" t="n">
        <v>239887.408200161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193.5448704367586</v>
      </c>
      <c r="AB33" t="n">
        <v>264.8166303285112</v>
      </c>
      <c r="AC33" t="n">
        <v>239.5429028025105</v>
      </c>
      <c r="AD33" t="n">
        <v>193544.8704367586</v>
      </c>
      <c r="AE33" t="n">
        <v>264816.6303285112</v>
      </c>
      <c r="AF33" t="n">
        <v>2.125705006475689e-06</v>
      </c>
      <c r="AG33" t="n">
        <v>10</v>
      </c>
      <c r="AH33" t="n">
        <v>239542.9028025105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193.2201947153518</v>
      </c>
      <c r="AB34" t="n">
        <v>264.3723946828007</v>
      </c>
      <c r="AC34" t="n">
        <v>239.1410643833378</v>
      </c>
      <c r="AD34" t="n">
        <v>193220.1947153518</v>
      </c>
      <c r="AE34" t="n">
        <v>264372.3946828007</v>
      </c>
      <c r="AF34" t="n">
        <v>2.124854787120841e-06</v>
      </c>
      <c r="AG34" t="n">
        <v>10</v>
      </c>
      <c r="AH34" t="n">
        <v>239141.0643833378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192.1072447816715</v>
      </c>
      <c r="AB35" t="n">
        <v>262.8496074836544</v>
      </c>
      <c r="AC35" t="n">
        <v>237.7636098572322</v>
      </c>
      <c r="AD35" t="n">
        <v>192107.2447816715</v>
      </c>
      <c r="AE35" t="n">
        <v>262849.6074836544</v>
      </c>
      <c r="AF35" t="n">
        <v>2.136981600024204e-06</v>
      </c>
      <c r="AG35" t="n">
        <v>10</v>
      </c>
      <c r="AH35" t="n">
        <v>237763.6098572323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192.0776342820162</v>
      </c>
      <c r="AB36" t="n">
        <v>262.8090930917029</v>
      </c>
      <c r="AC36" t="n">
        <v>237.7269621019863</v>
      </c>
      <c r="AD36" t="n">
        <v>192077.6342820162</v>
      </c>
      <c r="AE36" t="n">
        <v>262809.093091703</v>
      </c>
      <c r="AF36" t="n">
        <v>2.137160593572594e-06</v>
      </c>
      <c r="AG36" t="n">
        <v>10</v>
      </c>
      <c r="AH36" t="n">
        <v>237726.9621019863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191.7938930596852</v>
      </c>
      <c r="AB37" t="n">
        <v>262.4208658335306</v>
      </c>
      <c r="AC37" t="n">
        <v>237.3757867084534</v>
      </c>
      <c r="AD37" t="n">
        <v>191793.8930596852</v>
      </c>
      <c r="AE37" t="n">
        <v>262420.8658335306</v>
      </c>
      <c r="AF37" t="n">
        <v>2.139599380669395e-06</v>
      </c>
      <c r="AG37" t="n">
        <v>10</v>
      </c>
      <c r="AH37" t="n">
        <v>237375.7867084534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191.4401201031883</v>
      </c>
      <c r="AB38" t="n">
        <v>261.9368180670905</v>
      </c>
      <c r="AC38" t="n">
        <v>236.9379357814769</v>
      </c>
      <c r="AD38" t="n">
        <v>191440.1201031883</v>
      </c>
      <c r="AE38" t="n">
        <v>261936.8180670905</v>
      </c>
      <c r="AF38" t="n">
        <v>2.137898941959698e-06</v>
      </c>
      <c r="AG38" t="n">
        <v>10</v>
      </c>
      <c r="AH38" t="n">
        <v>236937.9357814769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190.9549675350314</v>
      </c>
      <c r="AB39" t="n">
        <v>261.2730109199179</v>
      </c>
      <c r="AC39" t="n">
        <v>236.3374814567711</v>
      </c>
      <c r="AD39" t="n">
        <v>190954.9675350314</v>
      </c>
      <c r="AE39" t="n">
        <v>261273.0109199178</v>
      </c>
      <c r="AF39" t="n">
        <v>2.136645987120975e-06</v>
      </c>
      <c r="AG39" t="n">
        <v>10</v>
      </c>
      <c r="AH39" t="n">
        <v>236337.4814567711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189.9954783294398</v>
      </c>
      <c r="AB40" t="n">
        <v>259.9601954591517</v>
      </c>
      <c r="AC40" t="n">
        <v>235.1499592610319</v>
      </c>
      <c r="AD40" t="n">
        <v>189995.4783294398</v>
      </c>
      <c r="AE40" t="n">
        <v>259960.1954591517</v>
      </c>
      <c r="AF40" t="n">
        <v>2.153023896798579e-06</v>
      </c>
      <c r="AG40" t="n">
        <v>10</v>
      </c>
      <c r="AH40" t="n">
        <v>235149.9592610319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189.3950895236716</v>
      </c>
      <c r="AB41" t="n">
        <v>259.1387170078154</v>
      </c>
      <c r="AC41" t="n">
        <v>234.4068815601387</v>
      </c>
      <c r="AD41" t="n">
        <v>189395.0895236716</v>
      </c>
      <c r="AE41" t="n">
        <v>259138.7170078154</v>
      </c>
      <c r="AF41" t="n">
        <v>2.155507432282479e-06</v>
      </c>
      <c r="AG41" t="n">
        <v>10</v>
      </c>
      <c r="AH41" t="n">
        <v>234406.8815601387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189.1050359968042</v>
      </c>
      <c r="AB42" t="n">
        <v>258.7418529760972</v>
      </c>
      <c r="AC42" t="n">
        <v>234.0478936746053</v>
      </c>
      <c r="AD42" t="n">
        <v>189105.0359968042</v>
      </c>
      <c r="AE42" t="n">
        <v>258741.8529760972</v>
      </c>
      <c r="AF42" t="n">
        <v>2.153784619379233e-06</v>
      </c>
      <c r="AG42" t="n">
        <v>10</v>
      </c>
      <c r="AH42" t="n">
        <v>234047.8936746054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188.7124143470511</v>
      </c>
      <c r="AB43" t="n">
        <v>258.2046507136605</v>
      </c>
      <c r="AC43" t="n">
        <v>233.5619612421274</v>
      </c>
      <c r="AD43" t="n">
        <v>188712.4143470511</v>
      </c>
      <c r="AE43" t="n">
        <v>258204.6507136605</v>
      </c>
      <c r="AF43" t="n">
        <v>2.154634838734082e-06</v>
      </c>
      <c r="AG43" t="n">
        <v>10</v>
      </c>
      <c r="AH43" t="n">
        <v>233561.9612421273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176.2120887050768</v>
      </c>
      <c r="AB44" t="n">
        <v>241.1011536948737</v>
      </c>
      <c r="AC44" t="n">
        <v>218.0907979738992</v>
      </c>
      <c r="AD44" t="n">
        <v>176212.0887050768</v>
      </c>
      <c r="AE44" t="n">
        <v>241101.1536948737</v>
      </c>
      <c r="AF44" t="n">
        <v>2.168104103250363e-06</v>
      </c>
      <c r="AG44" t="n">
        <v>9</v>
      </c>
      <c r="AH44" t="n">
        <v>218090.7979738992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176.1431205004766</v>
      </c>
      <c r="AB45" t="n">
        <v>241.0067883546772</v>
      </c>
      <c r="AC45" t="n">
        <v>218.0054387293285</v>
      </c>
      <c r="AD45" t="n">
        <v>176143.1205004766</v>
      </c>
      <c r="AE45" t="n">
        <v>241006.7883546772</v>
      </c>
      <c r="AF45" t="n">
        <v>2.16814885163746e-06</v>
      </c>
      <c r="AG45" t="n">
        <v>9</v>
      </c>
      <c r="AH45" t="n">
        <v>218005.4387293285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176.6355910950834</v>
      </c>
      <c r="AB46" t="n">
        <v>241.6806083484873</v>
      </c>
      <c r="AC46" t="n">
        <v>218.6149502886419</v>
      </c>
      <c r="AD46" t="n">
        <v>176635.5910950835</v>
      </c>
      <c r="AE46" t="n">
        <v>241680.6083484874</v>
      </c>
      <c r="AF46" t="n">
        <v>2.166068051637437e-06</v>
      </c>
      <c r="AG46" t="n">
        <v>9</v>
      </c>
      <c r="AH46" t="n">
        <v>218614.9502886419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176.8582688818865</v>
      </c>
      <c r="AB47" t="n">
        <v>241.9852859202418</v>
      </c>
      <c r="AC47" t="n">
        <v>218.8905498605659</v>
      </c>
      <c r="AD47" t="n">
        <v>176858.2688818866</v>
      </c>
      <c r="AE47" t="n">
        <v>241985.2859202418</v>
      </c>
      <c r="AF47" t="n">
        <v>2.164479483895483e-06</v>
      </c>
      <c r="AG47" t="n">
        <v>9</v>
      </c>
      <c r="AH47" t="n">
        <v>218890.5498605659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176.2397379168447</v>
      </c>
      <c r="AB48" t="n">
        <v>241.1389845662116</v>
      </c>
      <c r="AC48" t="n">
        <v>218.1250183199726</v>
      </c>
      <c r="AD48" t="n">
        <v>176239.7379168447</v>
      </c>
      <c r="AE48" t="n">
        <v>241138.9845662116</v>
      </c>
      <c r="AF48" t="n">
        <v>2.168752954863273e-06</v>
      </c>
      <c r="AG48" t="n">
        <v>9</v>
      </c>
      <c r="AH48" t="n">
        <v>218125.0183199726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175.7832280738192</v>
      </c>
      <c r="AB49" t="n">
        <v>240.5143676591916</v>
      </c>
      <c r="AC49" t="n">
        <v>217.5600139739031</v>
      </c>
      <c r="AD49" t="n">
        <v>175783.2280738192</v>
      </c>
      <c r="AE49" t="n">
        <v>240514.3676591916</v>
      </c>
      <c r="AF49" t="n">
        <v>2.166649780669701e-06</v>
      </c>
      <c r="AG49" t="n">
        <v>9</v>
      </c>
      <c r="AH49" t="n">
        <v>217560.0139739031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175.6879313672333</v>
      </c>
      <c r="AB50" t="n">
        <v>240.3839785010469</v>
      </c>
      <c r="AC50" t="n">
        <v>217.4420689740094</v>
      </c>
      <c r="AD50" t="n">
        <v>175687.9313672333</v>
      </c>
      <c r="AE50" t="n">
        <v>240383.9785010469</v>
      </c>
      <c r="AF50" t="n">
        <v>2.165128335508394e-06</v>
      </c>
      <c r="AG50" t="n">
        <v>9</v>
      </c>
      <c r="AH50" t="n">
        <v>217442.0689740094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175.2090740059199</v>
      </c>
      <c r="AB51" t="n">
        <v>239.7287847336024</v>
      </c>
      <c r="AC51" t="n">
        <v>216.8494059801593</v>
      </c>
      <c r="AD51" t="n">
        <v>175209.0740059199</v>
      </c>
      <c r="AE51" t="n">
        <v>239728.7847336024</v>
      </c>
      <c r="AF51" t="n">
        <v>2.16651553550841e-06</v>
      </c>
      <c r="AG51" t="n">
        <v>9</v>
      </c>
      <c r="AH51" t="n">
        <v>216849.4059801593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173.7903474892033</v>
      </c>
      <c r="AB52" t="n">
        <v>237.7876205236352</v>
      </c>
      <c r="AC52" t="n">
        <v>215.0935037579497</v>
      </c>
      <c r="AD52" t="n">
        <v>173790.3474892033</v>
      </c>
      <c r="AE52" t="n">
        <v>237787.6205236352</v>
      </c>
      <c r="AF52" t="n">
        <v>2.183251432282792e-06</v>
      </c>
      <c r="AG52" t="n">
        <v>9</v>
      </c>
      <c r="AH52" t="n">
        <v>215093.5037579497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174.0003105954804</v>
      </c>
      <c r="AB53" t="n">
        <v>238.0749013085618</v>
      </c>
      <c r="AC53" t="n">
        <v>215.3533668679641</v>
      </c>
      <c r="AD53" t="n">
        <v>174000.3105954804</v>
      </c>
      <c r="AE53" t="n">
        <v>238074.9013085618</v>
      </c>
      <c r="AF53" t="n">
        <v>2.182087974218264e-06</v>
      </c>
      <c r="AG53" t="n">
        <v>9</v>
      </c>
      <c r="AH53" t="n">
        <v>215353.3668679641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174.1532582773209</v>
      </c>
      <c r="AB54" t="n">
        <v>238.2841710744314</v>
      </c>
      <c r="AC54" t="n">
        <v>215.5426642210911</v>
      </c>
      <c r="AD54" t="n">
        <v>174153.2582773209</v>
      </c>
      <c r="AE54" t="n">
        <v>238284.1710744314</v>
      </c>
      <c r="AF54" t="n">
        <v>2.182020851637618e-06</v>
      </c>
      <c r="AG54" t="n">
        <v>9</v>
      </c>
      <c r="AH54" t="n">
        <v>215542.6642210911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173.7884654606907</v>
      </c>
      <c r="AB55" t="n">
        <v>237.785045449195</v>
      </c>
      <c r="AC55" t="n">
        <v>215.0911744449999</v>
      </c>
      <c r="AD55" t="n">
        <v>173788.4654606907</v>
      </c>
      <c r="AE55" t="n">
        <v>237785.045449195</v>
      </c>
      <c r="AF55" t="n">
        <v>2.181260129056964e-06</v>
      </c>
      <c r="AG55" t="n">
        <v>9</v>
      </c>
      <c r="AH55" t="n">
        <v>215091.1744449999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173.8328339292791</v>
      </c>
      <c r="AB56" t="n">
        <v>237.8457523453162</v>
      </c>
      <c r="AC56" t="n">
        <v>215.146087560158</v>
      </c>
      <c r="AD56" t="n">
        <v>173832.8339292791</v>
      </c>
      <c r="AE56" t="n">
        <v>237845.7523453162</v>
      </c>
      <c r="AF56" t="n">
        <v>2.180611277444053e-06</v>
      </c>
      <c r="AG56" t="n">
        <v>9</v>
      </c>
      <c r="AH56" t="n">
        <v>215146.087560158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173.847300817055</v>
      </c>
      <c r="AB57" t="n">
        <v>237.8655465794053</v>
      </c>
      <c r="AC57" t="n">
        <v>215.1639926603271</v>
      </c>
      <c r="AD57" t="n">
        <v>173847.300817055</v>
      </c>
      <c r="AE57" t="n">
        <v>237865.5465794053</v>
      </c>
      <c r="AF57" t="n">
        <v>2.179783432282753e-06</v>
      </c>
      <c r="AG57" t="n">
        <v>9</v>
      </c>
      <c r="AH57" t="n">
        <v>215163.9926603271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173.8165637669349</v>
      </c>
      <c r="AB58" t="n">
        <v>237.823490791408</v>
      </c>
      <c r="AC58" t="n">
        <v>215.1259506177105</v>
      </c>
      <c r="AD58" t="n">
        <v>173816.5637669349</v>
      </c>
      <c r="AE58" t="n">
        <v>237823.490791408</v>
      </c>
      <c r="AF58" t="n">
        <v>2.179537316153719e-06</v>
      </c>
      <c r="AG58" t="n">
        <v>9</v>
      </c>
      <c r="AH58" t="n">
        <v>215125.9506177105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218.7424901667012</v>
      </c>
      <c r="AB2" t="n">
        <v>299.2931252835282</v>
      </c>
      <c r="AC2" t="n">
        <v>270.7290094670962</v>
      </c>
      <c r="AD2" t="n">
        <v>218742.4901667012</v>
      </c>
      <c r="AE2" t="n">
        <v>299293.1252835282</v>
      </c>
      <c r="AF2" t="n">
        <v>1.87730353187629e-06</v>
      </c>
      <c r="AG2" t="n">
        <v>12</v>
      </c>
      <c r="AH2" t="n">
        <v>270729.0094670962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197.8294811322982</v>
      </c>
      <c r="AB3" t="n">
        <v>270.6790237058288</v>
      </c>
      <c r="AC3" t="n">
        <v>244.8457975838195</v>
      </c>
      <c r="AD3" t="n">
        <v>197829.4811322982</v>
      </c>
      <c r="AE3" t="n">
        <v>270679.0237058288</v>
      </c>
      <c r="AF3" t="n">
        <v>2.012491811922851e-06</v>
      </c>
      <c r="AG3" t="n">
        <v>11</v>
      </c>
      <c r="AH3" t="n">
        <v>244845.7975838195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191.3504486542558</v>
      </c>
      <c r="AB4" t="n">
        <v>261.814125634636</v>
      </c>
      <c r="AC4" t="n">
        <v>236.8269529425759</v>
      </c>
      <c r="AD4" t="n">
        <v>191350.4486542558</v>
      </c>
      <c r="AE4" t="n">
        <v>261814.125634636</v>
      </c>
      <c r="AF4" t="n">
        <v>2.107971886380546e-06</v>
      </c>
      <c r="AG4" t="n">
        <v>11</v>
      </c>
      <c r="AH4" t="n">
        <v>236826.9529425759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176.704417171499</v>
      </c>
      <c r="AB5" t="n">
        <v>241.7747792226313</v>
      </c>
      <c r="AC5" t="n">
        <v>218.7001336267273</v>
      </c>
      <c r="AD5" t="n">
        <v>176704.4171714991</v>
      </c>
      <c r="AE5" t="n">
        <v>241774.7792226313</v>
      </c>
      <c r="AF5" t="n">
        <v>2.178296117886917e-06</v>
      </c>
      <c r="AG5" t="n">
        <v>10</v>
      </c>
      <c r="AH5" t="n">
        <v>218700.1336267273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173.5944323756611</v>
      </c>
      <c r="AB6" t="n">
        <v>237.5195608221221</v>
      </c>
      <c r="AC6" t="n">
        <v>214.8510272981248</v>
      </c>
      <c r="AD6" t="n">
        <v>173594.4323756612</v>
      </c>
      <c r="AE6" t="n">
        <v>237519.5608221221</v>
      </c>
      <c r="AF6" t="n">
        <v>2.228412797255061e-06</v>
      </c>
      <c r="AG6" t="n">
        <v>10</v>
      </c>
      <c r="AH6" t="n">
        <v>214851.0272981248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170.8325004249181</v>
      </c>
      <c r="AB7" t="n">
        <v>233.7405636792792</v>
      </c>
      <c r="AC7" t="n">
        <v>211.4326923387378</v>
      </c>
      <c r="AD7" t="n">
        <v>170832.5004249181</v>
      </c>
      <c r="AE7" t="n">
        <v>233740.5636792792</v>
      </c>
      <c r="AF7" t="n">
        <v>2.271094852495149e-06</v>
      </c>
      <c r="AG7" t="n">
        <v>10</v>
      </c>
      <c r="AH7" t="n">
        <v>211432.6923387378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168.7868445998449</v>
      </c>
      <c r="AB8" t="n">
        <v>230.9416071314498</v>
      </c>
      <c r="AC8" t="n">
        <v>208.9008642754722</v>
      </c>
      <c r="AD8" t="n">
        <v>168786.8445998449</v>
      </c>
      <c r="AE8" t="n">
        <v>230941.6071314499</v>
      </c>
      <c r="AF8" t="n">
        <v>2.305050365316076e-06</v>
      </c>
      <c r="AG8" t="n">
        <v>10</v>
      </c>
      <c r="AH8" t="n">
        <v>208900.8642754722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166.9253434430881</v>
      </c>
      <c r="AB9" t="n">
        <v>228.3946191251415</v>
      </c>
      <c r="AC9" t="n">
        <v>206.596957229765</v>
      </c>
      <c r="AD9" t="n">
        <v>166925.3434430881</v>
      </c>
      <c r="AE9" t="n">
        <v>228394.6191251415</v>
      </c>
      <c r="AF9" t="n">
        <v>2.337957718014031e-06</v>
      </c>
      <c r="AG9" t="n">
        <v>10</v>
      </c>
      <c r="AH9" t="n">
        <v>206596.957229765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155.4869263497442</v>
      </c>
      <c r="AB10" t="n">
        <v>212.7440722306889</v>
      </c>
      <c r="AC10" t="n">
        <v>192.4400765652334</v>
      </c>
      <c r="AD10" t="n">
        <v>155486.9263497442</v>
      </c>
      <c r="AE10" t="n">
        <v>212744.0722306889</v>
      </c>
      <c r="AF10" t="n">
        <v>2.359213430275228e-06</v>
      </c>
      <c r="AG10" t="n">
        <v>9</v>
      </c>
      <c r="AH10" t="n">
        <v>192440.0765652334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154.2131790631523</v>
      </c>
      <c r="AB11" t="n">
        <v>211.0012749994104</v>
      </c>
      <c r="AC11" t="n">
        <v>190.8636094556763</v>
      </c>
      <c r="AD11" t="n">
        <v>154213.1790631523</v>
      </c>
      <c r="AE11" t="n">
        <v>211001.2749994104</v>
      </c>
      <c r="AF11" t="n">
        <v>2.371766975934078e-06</v>
      </c>
      <c r="AG11" t="n">
        <v>9</v>
      </c>
      <c r="AH11" t="n">
        <v>190863.6094556763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153.04681974025</v>
      </c>
      <c r="AB12" t="n">
        <v>209.4054107176745</v>
      </c>
      <c r="AC12" t="n">
        <v>189.4200522211792</v>
      </c>
      <c r="AD12" t="n">
        <v>153046.81974025</v>
      </c>
      <c r="AE12" t="n">
        <v>209405.4107176745</v>
      </c>
      <c r="AF12" t="n">
        <v>2.392973936561649e-06</v>
      </c>
      <c r="AG12" t="n">
        <v>9</v>
      </c>
      <c r="AH12" t="n">
        <v>189420.0522211792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151.8917101784139</v>
      </c>
      <c r="AB13" t="n">
        <v>207.8249388553339</v>
      </c>
      <c r="AC13" t="n">
        <v>187.9904183751737</v>
      </c>
      <c r="AD13" t="n">
        <v>151891.7101784139</v>
      </c>
      <c r="AE13" t="n">
        <v>207824.9388553339</v>
      </c>
      <c r="AF13" t="n">
        <v>2.406770648877977e-06</v>
      </c>
      <c r="AG13" t="n">
        <v>9</v>
      </c>
      <c r="AH13" t="n">
        <v>187990.4183751737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150.5786937326023</v>
      </c>
      <c r="AB14" t="n">
        <v>206.0284118279779</v>
      </c>
      <c r="AC14" t="n">
        <v>186.3653493658665</v>
      </c>
      <c r="AD14" t="n">
        <v>150578.6937326023</v>
      </c>
      <c r="AE14" t="n">
        <v>206028.4118279779</v>
      </c>
      <c r="AF14" t="n">
        <v>2.421981158569475e-06</v>
      </c>
      <c r="AG14" t="n">
        <v>9</v>
      </c>
      <c r="AH14" t="n">
        <v>186365.3493658665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150.0728570227924</v>
      </c>
      <c r="AB15" t="n">
        <v>205.3363037256758</v>
      </c>
      <c r="AC15" t="n">
        <v>185.739295089468</v>
      </c>
      <c r="AD15" t="n">
        <v>150072.8570227924</v>
      </c>
      <c r="AE15" t="n">
        <v>205336.3037256758</v>
      </c>
      <c r="AF15" t="n">
        <v>2.431365848042596e-06</v>
      </c>
      <c r="AG15" t="n">
        <v>9</v>
      </c>
      <c r="AH15" t="n">
        <v>185739.295089468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149.1118576638048</v>
      </c>
      <c r="AB16" t="n">
        <v>204.02142200641</v>
      </c>
      <c r="AC16" t="n">
        <v>184.5499038360405</v>
      </c>
      <c r="AD16" t="n">
        <v>149111.8576638048</v>
      </c>
      <c r="AE16" t="n">
        <v>204021.42200641</v>
      </c>
      <c r="AF16" t="n">
        <v>2.443553756449246e-06</v>
      </c>
      <c r="AG16" t="n">
        <v>9</v>
      </c>
      <c r="AH16" t="n">
        <v>184549.9038360405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147.8357147397362</v>
      </c>
      <c r="AB17" t="n">
        <v>202.2753469582479</v>
      </c>
      <c r="AC17" t="n">
        <v>182.9704717398427</v>
      </c>
      <c r="AD17" t="n">
        <v>147835.7147397362</v>
      </c>
      <c r="AE17" t="n">
        <v>202275.3469582479</v>
      </c>
      <c r="AF17" t="n">
        <v>2.456960455696561e-06</v>
      </c>
      <c r="AG17" t="n">
        <v>9</v>
      </c>
      <c r="AH17" t="n">
        <v>182970.4717398427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146.8184624591801</v>
      </c>
      <c r="AB18" t="n">
        <v>200.8834975099884</v>
      </c>
      <c r="AC18" t="n">
        <v>181.7114584494517</v>
      </c>
      <c r="AD18" t="n">
        <v>146818.4624591801</v>
      </c>
      <c r="AE18" t="n">
        <v>200883.4975099884</v>
      </c>
      <c r="AF18" t="n">
        <v>2.472049086303994e-06</v>
      </c>
      <c r="AG18" t="n">
        <v>9</v>
      </c>
      <c r="AH18" t="n">
        <v>181711.4584494517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146.156459045076</v>
      </c>
      <c r="AB19" t="n">
        <v>199.9777152332823</v>
      </c>
      <c r="AC19" t="n">
        <v>180.8921227619606</v>
      </c>
      <c r="AD19" t="n">
        <v>146156.459045076</v>
      </c>
      <c r="AE19" t="n">
        <v>199977.7152332822</v>
      </c>
      <c r="AF19" t="n">
        <v>2.469050860835957e-06</v>
      </c>
      <c r="AG19" t="n">
        <v>9</v>
      </c>
      <c r="AH19" t="n">
        <v>180892.1227619606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145.2426277752249</v>
      </c>
      <c r="AB20" t="n">
        <v>198.7273709744823</v>
      </c>
      <c r="AC20" t="n">
        <v>179.7611096043509</v>
      </c>
      <c r="AD20" t="n">
        <v>145242.6277752249</v>
      </c>
      <c r="AE20" t="n">
        <v>198727.3709744823</v>
      </c>
      <c r="AF20" t="n">
        <v>2.482116298647886e-06</v>
      </c>
      <c r="AG20" t="n">
        <v>9</v>
      </c>
      <c r="AH20" t="n">
        <v>179761.1096043509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145.1421904092662</v>
      </c>
      <c r="AB21" t="n">
        <v>198.5899481393938</v>
      </c>
      <c r="AC21" t="n">
        <v>179.6368022117691</v>
      </c>
      <c r="AD21" t="n">
        <v>145142.1904092662</v>
      </c>
      <c r="AE21" t="n">
        <v>198589.9481393938</v>
      </c>
      <c r="AF21" t="n">
        <v>2.483456968572618e-06</v>
      </c>
      <c r="AG21" t="n">
        <v>9</v>
      </c>
      <c r="AH21" t="n">
        <v>179636.8022117691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144.8962467686207</v>
      </c>
      <c r="AB22" t="n">
        <v>198.2534371999952</v>
      </c>
      <c r="AC22" t="n">
        <v>179.3324074041305</v>
      </c>
      <c r="AD22" t="n">
        <v>144896.2467686207</v>
      </c>
      <c r="AE22" t="n">
        <v>198253.4371999952</v>
      </c>
      <c r="AF22" t="n">
        <v>2.480166233302823e-06</v>
      </c>
      <c r="AG22" t="n">
        <v>9</v>
      </c>
      <c r="AH22" t="n">
        <v>179332.4074041305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144.5129909401623</v>
      </c>
      <c r="AB23" t="n">
        <v>197.7290496674448</v>
      </c>
      <c r="AC23" t="n">
        <v>178.858066681704</v>
      </c>
      <c r="AD23" t="n">
        <v>144512.9909401623</v>
      </c>
      <c r="AE23" t="n">
        <v>197729.0496674448</v>
      </c>
      <c r="AF23" t="n">
        <v>2.480726877089528e-06</v>
      </c>
      <c r="AG23" t="n">
        <v>9</v>
      </c>
      <c r="AH23" t="n">
        <v>178858.066681704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144.5592679021879</v>
      </c>
      <c r="AB24" t="n">
        <v>197.7923678484836</v>
      </c>
      <c r="AC24" t="n">
        <v>178.9153418644121</v>
      </c>
      <c r="AD24" t="n">
        <v>144559.2679021879</v>
      </c>
      <c r="AE24" t="n">
        <v>197792.3678484836</v>
      </c>
      <c r="AF24" t="n">
        <v>2.481068138524914e-06</v>
      </c>
      <c r="AG24" t="n">
        <v>9</v>
      </c>
      <c r="AH24" t="n">
        <v>178915.3418644121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263.711744077519</v>
      </c>
      <c r="AB2" t="n">
        <v>360.8220423879148</v>
      </c>
      <c r="AC2" t="n">
        <v>326.3856930793286</v>
      </c>
      <c r="AD2" t="n">
        <v>263711.744077519</v>
      </c>
      <c r="AE2" t="n">
        <v>360822.0423879148</v>
      </c>
      <c r="AF2" t="n">
        <v>1.624403638836079e-06</v>
      </c>
      <c r="AG2" t="n">
        <v>13</v>
      </c>
      <c r="AH2" t="n">
        <v>326385.6930793286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236.1787223238149</v>
      </c>
      <c r="AB3" t="n">
        <v>323.1501473531523</v>
      </c>
      <c r="AC3" t="n">
        <v>292.3091508339438</v>
      </c>
      <c r="AD3" t="n">
        <v>236178.7223238149</v>
      </c>
      <c r="AE3" t="n">
        <v>323150.1473531523</v>
      </c>
      <c r="AF3" t="n">
        <v>1.77521876788895e-06</v>
      </c>
      <c r="AG3" t="n">
        <v>12</v>
      </c>
      <c r="AH3" t="n">
        <v>292309.1508339437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215.9572281312401</v>
      </c>
      <c r="AB4" t="n">
        <v>295.4822068895235</v>
      </c>
      <c r="AC4" t="n">
        <v>267.2817997759565</v>
      </c>
      <c r="AD4" t="n">
        <v>215957.2281312401</v>
      </c>
      <c r="AE4" t="n">
        <v>295482.2068895235</v>
      </c>
      <c r="AF4" t="n">
        <v>1.880036458985758e-06</v>
      </c>
      <c r="AG4" t="n">
        <v>11</v>
      </c>
      <c r="AH4" t="n">
        <v>267281.7997759565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209.5496113545335</v>
      </c>
      <c r="AB5" t="n">
        <v>286.7150229315365</v>
      </c>
      <c r="AC5" t="n">
        <v>259.3513435500971</v>
      </c>
      <c r="AD5" t="n">
        <v>209549.6113545335</v>
      </c>
      <c r="AE5" t="n">
        <v>286715.0229315365</v>
      </c>
      <c r="AF5" t="n">
        <v>1.955373439208424e-06</v>
      </c>
      <c r="AG5" t="n">
        <v>11</v>
      </c>
      <c r="AH5" t="n">
        <v>259351.3435500971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204.8907090920985</v>
      </c>
      <c r="AB6" t="n">
        <v>280.3405073198144</v>
      </c>
      <c r="AC6" t="n">
        <v>253.5852027616669</v>
      </c>
      <c r="AD6" t="n">
        <v>204890.7090920985</v>
      </c>
      <c r="AE6" t="n">
        <v>280340.5073198144</v>
      </c>
      <c r="AF6" t="n">
        <v>2.013911355134094e-06</v>
      </c>
      <c r="AG6" t="n">
        <v>11</v>
      </c>
      <c r="AH6" t="n">
        <v>253585.2027616669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190.8365982290513</v>
      </c>
      <c r="AB7" t="n">
        <v>261.1110528133908</v>
      </c>
      <c r="AC7" t="n">
        <v>236.1909804046212</v>
      </c>
      <c r="AD7" t="n">
        <v>190836.5982290513</v>
      </c>
      <c r="AE7" t="n">
        <v>261111.0528133907</v>
      </c>
      <c r="AF7" t="n">
        <v>2.064026210810009e-06</v>
      </c>
      <c r="AG7" t="n">
        <v>10</v>
      </c>
      <c r="AH7" t="n">
        <v>236190.9804046212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188.8235097437771</v>
      </c>
      <c r="AB8" t="n">
        <v>258.3566563366439</v>
      </c>
      <c r="AC8" t="n">
        <v>233.6994596617945</v>
      </c>
      <c r="AD8" t="n">
        <v>188823.5097437771</v>
      </c>
      <c r="AE8" t="n">
        <v>258356.6563366439</v>
      </c>
      <c r="AF8" t="n">
        <v>2.09204817940626e-06</v>
      </c>
      <c r="AG8" t="n">
        <v>10</v>
      </c>
      <c r="AH8" t="n">
        <v>233699.4596617945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185.9691842831462</v>
      </c>
      <c r="AB9" t="n">
        <v>254.4512423174586</v>
      </c>
      <c r="AC9" t="n">
        <v>230.166772875316</v>
      </c>
      <c r="AD9" t="n">
        <v>185969.1842831462</v>
      </c>
      <c r="AE9" t="n">
        <v>254451.2423174586</v>
      </c>
      <c r="AF9" t="n">
        <v>2.129246107492467e-06</v>
      </c>
      <c r="AG9" t="n">
        <v>10</v>
      </c>
      <c r="AH9" t="n">
        <v>230166.7728753159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183.8168080732178</v>
      </c>
      <c r="AB10" t="n">
        <v>251.5062662308993</v>
      </c>
      <c r="AC10" t="n">
        <v>227.502861173157</v>
      </c>
      <c r="AD10" t="n">
        <v>183816.8080732178</v>
      </c>
      <c r="AE10" t="n">
        <v>251506.2662308993</v>
      </c>
      <c r="AF10" t="n">
        <v>2.162608955073898e-06</v>
      </c>
      <c r="AG10" t="n">
        <v>10</v>
      </c>
      <c r="AH10" t="n">
        <v>227502.8611731571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182.0905922872236</v>
      </c>
      <c r="AB11" t="n">
        <v>249.1443816372375</v>
      </c>
      <c r="AC11" t="n">
        <v>225.3663915301878</v>
      </c>
      <c r="AD11" t="n">
        <v>182090.5922872236</v>
      </c>
      <c r="AE11" t="n">
        <v>249144.3816372375</v>
      </c>
      <c r="AF11" t="n">
        <v>2.187595798608087e-06</v>
      </c>
      <c r="AG11" t="n">
        <v>10</v>
      </c>
      <c r="AH11" t="n">
        <v>225366.3915301878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180.6671347578204</v>
      </c>
      <c r="AB12" t="n">
        <v>247.1967442469949</v>
      </c>
      <c r="AC12" t="n">
        <v>223.6046339189431</v>
      </c>
      <c r="AD12" t="n">
        <v>180667.1347578204</v>
      </c>
      <c r="AE12" t="n">
        <v>247196.7442469949</v>
      </c>
      <c r="AF12" t="n">
        <v>2.207665268979709e-06</v>
      </c>
      <c r="AG12" t="n">
        <v>10</v>
      </c>
      <c r="AH12" t="n">
        <v>223604.6339189431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179.3237803017928</v>
      </c>
      <c r="AB13" t="n">
        <v>245.358707415643</v>
      </c>
      <c r="AC13" t="n">
        <v>221.9420167430739</v>
      </c>
      <c r="AD13" t="n">
        <v>179323.7803017928</v>
      </c>
      <c r="AE13" t="n">
        <v>245358.707415643</v>
      </c>
      <c r="AF13" t="n">
        <v>2.22208799504982e-06</v>
      </c>
      <c r="AG13" t="n">
        <v>10</v>
      </c>
      <c r="AH13" t="n">
        <v>221942.0167430739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178.3592529431216</v>
      </c>
      <c r="AB14" t="n">
        <v>244.0389985315659</v>
      </c>
      <c r="AC14" t="n">
        <v>220.7482590226696</v>
      </c>
      <c r="AD14" t="n">
        <v>178359.2529431217</v>
      </c>
      <c r="AE14" t="n">
        <v>244038.9985315659</v>
      </c>
      <c r="AF14" t="n">
        <v>2.233452067956612e-06</v>
      </c>
      <c r="AG14" t="n">
        <v>10</v>
      </c>
      <c r="AH14" t="n">
        <v>220748.2590226696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177.5083301648519</v>
      </c>
      <c r="AB15" t="n">
        <v>242.8747284462743</v>
      </c>
      <c r="AC15" t="n">
        <v>219.6951052402545</v>
      </c>
      <c r="AD15" t="n">
        <v>177508.3301648519</v>
      </c>
      <c r="AE15" t="n">
        <v>242874.7284462743</v>
      </c>
      <c r="AF15" t="n">
        <v>2.246957198077727e-06</v>
      </c>
      <c r="AG15" t="n">
        <v>10</v>
      </c>
      <c r="AH15" t="n">
        <v>219695.1052402545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176.631284182078</v>
      </c>
      <c r="AB16" t="n">
        <v>241.6747154401056</v>
      </c>
      <c r="AC16" t="n">
        <v>218.6096197911654</v>
      </c>
      <c r="AD16" t="n">
        <v>176631.284182078</v>
      </c>
      <c r="AE16" t="n">
        <v>241674.7154401056</v>
      </c>
      <c r="AF16" t="n">
        <v>2.253780347442053e-06</v>
      </c>
      <c r="AG16" t="n">
        <v>10</v>
      </c>
      <c r="AH16" t="n">
        <v>218609.6197911654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164.8884618296001</v>
      </c>
      <c r="AB17" t="n">
        <v>225.6076678406938</v>
      </c>
      <c r="AC17" t="n">
        <v>204.0759886643934</v>
      </c>
      <c r="AD17" t="n">
        <v>164888.4618296001</v>
      </c>
      <c r="AE17" t="n">
        <v>225607.6678406938</v>
      </c>
      <c r="AF17" t="n">
        <v>2.271238198574226e-06</v>
      </c>
      <c r="AG17" t="n">
        <v>9</v>
      </c>
      <c r="AH17" t="n">
        <v>204075.9886643934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164.3621434137489</v>
      </c>
      <c r="AB18" t="n">
        <v>224.8875357645968</v>
      </c>
      <c r="AC18" t="n">
        <v>203.4245849829272</v>
      </c>
      <c r="AD18" t="n">
        <v>164362.1434137489</v>
      </c>
      <c r="AE18" t="n">
        <v>224887.5357645968</v>
      </c>
      <c r="AF18" t="n">
        <v>2.282814024392325e-06</v>
      </c>
      <c r="AG18" t="n">
        <v>9</v>
      </c>
      <c r="AH18" t="n">
        <v>203424.5849829272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163.0354652428278</v>
      </c>
      <c r="AB19" t="n">
        <v>223.0723161622334</v>
      </c>
      <c r="AC19" t="n">
        <v>201.7826073917361</v>
      </c>
      <c r="AD19" t="n">
        <v>163035.4652428278</v>
      </c>
      <c r="AE19" t="n">
        <v>223072.3161622334</v>
      </c>
      <c r="AF19" t="n">
        <v>2.295425086665701e-06</v>
      </c>
      <c r="AG19" t="n">
        <v>9</v>
      </c>
      <c r="AH19" t="n">
        <v>201782.6073917361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163.0276099193769</v>
      </c>
      <c r="AB20" t="n">
        <v>223.0615681621355</v>
      </c>
      <c r="AC20" t="n">
        <v>201.7728851656826</v>
      </c>
      <c r="AD20" t="n">
        <v>163027.6099193769</v>
      </c>
      <c r="AE20" t="n">
        <v>223061.5681621355</v>
      </c>
      <c r="AF20" t="n">
        <v>2.293801647679016e-06</v>
      </c>
      <c r="AG20" t="n">
        <v>9</v>
      </c>
      <c r="AH20" t="n">
        <v>201772.8851656826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161.9296667783275</v>
      </c>
      <c r="AB21" t="n">
        <v>221.5593139187196</v>
      </c>
      <c r="AC21" t="n">
        <v>200.4140039588308</v>
      </c>
      <c r="AD21" t="n">
        <v>161929.6667783275</v>
      </c>
      <c r="AE21" t="n">
        <v>221559.3139187196</v>
      </c>
      <c r="AF21" t="n">
        <v>2.306248013243598e-06</v>
      </c>
      <c r="AG21" t="n">
        <v>9</v>
      </c>
      <c r="AH21" t="n">
        <v>200414.0039588308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160.6619762025182</v>
      </c>
      <c r="AB22" t="n">
        <v>219.824803746337</v>
      </c>
      <c r="AC22" t="n">
        <v>198.8450330028995</v>
      </c>
      <c r="AD22" t="n">
        <v>160661.9762025182</v>
      </c>
      <c r="AE22" t="n">
        <v>219824.803746337</v>
      </c>
      <c r="AF22" t="n">
        <v>2.323823504882052e-06</v>
      </c>
      <c r="AG22" t="n">
        <v>9</v>
      </c>
      <c r="AH22" t="n">
        <v>198845.0330028995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160.33528936373</v>
      </c>
      <c r="AB23" t="n">
        <v>219.3778164011011</v>
      </c>
      <c r="AC23" t="n">
        <v>198.4407055025421</v>
      </c>
      <c r="AD23" t="n">
        <v>160335.28936373</v>
      </c>
      <c r="AE23" t="n">
        <v>219377.8164011012</v>
      </c>
      <c r="AF23" t="n">
        <v>2.320317817794865e-06</v>
      </c>
      <c r="AG23" t="n">
        <v>9</v>
      </c>
      <c r="AH23" t="n">
        <v>198440.7055025421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159.2928108753711</v>
      </c>
      <c r="AB24" t="n">
        <v>217.9514513424242</v>
      </c>
      <c r="AC24" t="n">
        <v>197.1504707231489</v>
      </c>
      <c r="AD24" t="n">
        <v>159292.8108753711</v>
      </c>
      <c r="AE24" t="n">
        <v>217951.4513424242</v>
      </c>
      <c r="AF24" t="n">
        <v>2.335164049687589e-06</v>
      </c>
      <c r="AG24" t="n">
        <v>9</v>
      </c>
      <c r="AH24" t="n">
        <v>197150.4707231489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158.7015960218769</v>
      </c>
      <c r="AB25" t="n">
        <v>217.1425250973153</v>
      </c>
      <c r="AC25" t="n">
        <v>196.4187472635378</v>
      </c>
      <c r="AD25" t="n">
        <v>158701.5960218769</v>
      </c>
      <c r="AE25" t="n">
        <v>217142.5250973153</v>
      </c>
      <c r="AF25" t="n">
        <v>2.334905240573769e-06</v>
      </c>
      <c r="AG25" t="n">
        <v>9</v>
      </c>
      <c r="AH25" t="n">
        <v>196418.7472635378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157.8798736321193</v>
      </c>
      <c r="AB26" t="n">
        <v>216.0182082718163</v>
      </c>
      <c r="AC26" t="n">
        <v>195.4017336578754</v>
      </c>
      <c r="AD26" t="n">
        <v>157879.8736321193</v>
      </c>
      <c r="AE26" t="n">
        <v>216018.2082718163</v>
      </c>
      <c r="AF26" t="n">
        <v>2.335305218295126e-06</v>
      </c>
      <c r="AG26" t="n">
        <v>9</v>
      </c>
      <c r="AH26" t="n">
        <v>195401.7336578754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157.3250590905726</v>
      </c>
      <c r="AB27" t="n">
        <v>215.2590865393823</v>
      </c>
      <c r="AC27" t="n">
        <v>194.7150614381508</v>
      </c>
      <c r="AD27" t="n">
        <v>157325.0590905726</v>
      </c>
      <c r="AE27" t="n">
        <v>215259.0865393823</v>
      </c>
      <c r="AF27" t="n">
        <v>2.347539830948401e-06</v>
      </c>
      <c r="AG27" t="n">
        <v>9</v>
      </c>
      <c r="AH27" t="n">
        <v>194715.0614381508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156.8296432128842</v>
      </c>
      <c r="AB28" t="n">
        <v>214.5812366793234</v>
      </c>
      <c r="AC28" t="n">
        <v>194.1019046173674</v>
      </c>
      <c r="AD28" t="n">
        <v>156829.6432128842</v>
      </c>
      <c r="AE28" t="n">
        <v>214581.2366793234</v>
      </c>
      <c r="AF28" t="n">
        <v>2.346881044113225e-06</v>
      </c>
      <c r="AG28" t="n">
        <v>9</v>
      </c>
      <c r="AH28" t="n">
        <v>194101.9046173674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156.415652928265</v>
      </c>
      <c r="AB29" t="n">
        <v>214.0147969079454</v>
      </c>
      <c r="AC29" t="n">
        <v>193.5895250627663</v>
      </c>
      <c r="AD29" t="n">
        <v>156415.652928265</v>
      </c>
      <c r="AE29" t="n">
        <v>214014.7969079454</v>
      </c>
      <c r="AF29" t="n">
        <v>2.344739986898902e-06</v>
      </c>
      <c r="AG29" t="n">
        <v>9</v>
      </c>
      <c r="AH29" t="n">
        <v>193589.5250627662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155.6600890111883</v>
      </c>
      <c r="AB30" t="n">
        <v>212.981001023474</v>
      </c>
      <c r="AC30" t="n">
        <v>192.6543932065669</v>
      </c>
      <c r="AD30" t="n">
        <v>155660.0890111883</v>
      </c>
      <c r="AE30" t="n">
        <v>212981.001023474</v>
      </c>
      <c r="AF30" t="n">
        <v>2.360997904867004e-06</v>
      </c>
      <c r="AG30" t="n">
        <v>9</v>
      </c>
      <c r="AH30" t="n">
        <v>192654.3932065669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154.9757256887726</v>
      </c>
      <c r="AB31" t="n">
        <v>212.0446249337663</v>
      </c>
      <c r="AC31" t="n">
        <v>191.8073835366485</v>
      </c>
      <c r="AD31" t="n">
        <v>154975.7256887726</v>
      </c>
      <c r="AE31" t="n">
        <v>212044.6249337663</v>
      </c>
      <c r="AF31" t="n">
        <v>2.36146846689213e-06</v>
      </c>
      <c r="AG31" t="n">
        <v>9</v>
      </c>
      <c r="AH31" t="n">
        <v>191807.3835366485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154.9692507257212</v>
      </c>
      <c r="AB32" t="n">
        <v>212.0357656036643</v>
      </c>
      <c r="AC32" t="n">
        <v>191.7993697285772</v>
      </c>
      <c r="AD32" t="n">
        <v>154969.2507257212</v>
      </c>
      <c r="AE32" t="n">
        <v>212035.7656036643</v>
      </c>
      <c r="AF32" t="n">
        <v>2.361939028917256e-06</v>
      </c>
      <c r="AG32" t="n">
        <v>9</v>
      </c>
      <c r="AH32" t="n">
        <v>191799.3697285772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154.8709259762625</v>
      </c>
      <c r="AB33" t="n">
        <v>211.9012333436731</v>
      </c>
      <c r="AC33" t="n">
        <v>191.6776770386624</v>
      </c>
      <c r="AD33" t="n">
        <v>154870.9259762625</v>
      </c>
      <c r="AE33" t="n">
        <v>211901.2333436731</v>
      </c>
      <c r="AF33" t="n">
        <v>2.361539051195899e-06</v>
      </c>
      <c r="AG33" t="n">
        <v>9</v>
      </c>
      <c r="AH33" t="n">
        <v>191677.6770386624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154.8817696633174</v>
      </c>
      <c r="AB34" t="n">
        <v>211.9160701546914</v>
      </c>
      <c r="AC34" t="n">
        <v>191.6910978452607</v>
      </c>
      <c r="AD34" t="n">
        <v>154881.7696633174</v>
      </c>
      <c r="AE34" t="n">
        <v>211916.0701546914</v>
      </c>
      <c r="AF34" t="n">
        <v>2.361539051195899e-06</v>
      </c>
      <c r="AG34" t="n">
        <v>9</v>
      </c>
      <c r="AH34" t="n">
        <v>191691.0978452607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178.7427231122477</v>
      </c>
      <c r="AB2" t="n">
        <v>244.5636793344737</v>
      </c>
      <c r="AC2" t="n">
        <v>221.2228650261423</v>
      </c>
      <c r="AD2" t="n">
        <v>178742.7231122477</v>
      </c>
      <c r="AE2" t="n">
        <v>244563.6793344737</v>
      </c>
      <c r="AF2" t="n">
        <v>2.177140434273818e-06</v>
      </c>
      <c r="AG2" t="n">
        <v>11</v>
      </c>
      <c r="AH2" t="n">
        <v>221222.8650261423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162.2495839309437</v>
      </c>
      <c r="AB3" t="n">
        <v>221.9970386806777</v>
      </c>
      <c r="AC3" t="n">
        <v>200.8099528838582</v>
      </c>
      <c r="AD3" t="n">
        <v>162249.5839309437</v>
      </c>
      <c r="AE3" t="n">
        <v>221997.0386806777</v>
      </c>
      <c r="AF3" t="n">
        <v>2.299242344217483e-06</v>
      </c>
      <c r="AG3" t="n">
        <v>10</v>
      </c>
      <c r="AH3" t="n">
        <v>200809.9528838582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158.4116533907473</v>
      </c>
      <c r="AB4" t="n">
        <v>216.7458127980378</v>
      </c>
      <c r="AC4" t="n">
        <v>196.059896629314</v>
      </c>
      <c r="AD4" t="n">
        <v>158411.6533907473</v>
      </c>
      <c r="AE4" t="n">
        <v>216745.8127980378</v>
      </c>
      <c r="AF4" t="n">
        <v>2.373389282651066e-06</v>
      </c>
      <c r="AG4" t="n">
        <v>10</v>
      </c>
      <c r="AH4" t="n">
        <v>196059.896629314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155.1648490239757</v>
      </c>
      <c r="AB5" t="n">
        <v>212.3033918245238</v>
      </c>
      <c r="AC5" t="n">
        <v>192.0414540785338</v>
      </c>
      <c r="AD5" t="n">
        <v>155164.8490239757</v>
      </c>
      <c r="AE5" t="n">
        <v>212303.3918245238</v>
      </c>
      <c r="AF5" t="n">
        <v>2.436412907629284e-06</v>
      </c>
      <c r="AG5" t="n">
        <v>10</v>
      </c>
      <c r="AH5" t="n">
        <v>192041.4540785338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143.2509407879579</v>
      </c>
      <c r="AB6" t="n">
        <v>196.0022569714763</v>
      </c>
      <c r="AC6" t="n">
        <v>177.2960766570695</v>
      </c>
      <c r="AD6" t="n">
        <v>143250.9407879579</v>
      </c>
      <c r="AE6" t="n">
        <v>196002.2569714763</v>
      </c>
      <c r="AF6" t="n">
        <v>2.47785170466666e-06</v>
      </c>
      <c r="AG6" t="n">
        <v>9</v>
      </c>
      <c r="AH6" t="n">
        <v>177296.0766570695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140.8744443168182</v>
      </c>
      <c r="AB7" t="n">
        <v>192.7506296560398</v>
      </c>
      <c r="AC7" t="n">
        <v>174.3547800889296</v>
      </c>
      <c r="AD7" t="n">
        <v>140874.4443168182</v>
      </c>
      <c r="AE7" t="n">
        <v>192750.6296560398</v>
      </c>
      <c r="AF7" t="n">
        <v>2.524279447784701e-06</v>
      </c>
      <c r="AG7" t="n">
        <v>9</v>
      </c>
      <c r="AH7" t="n">
        <v>174354.7800889296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139.5707743805958</v>
      </c>
      <c r="AB8" t="n">
        <v>190.9668909354428</v>
      </c>
      <c r="AC8" t="n">
        <v>172.7412788883328</v>
      </c>
      <c r="AD8" t="n">
        <v>139570.7743805958</v>
      </c>
      <c r="AE8" t="n">
        <v>190966.8909354428</v>
      </c>
      <c r="AF8" t="n">
        <v>2.545737006692875e-06</v>
      </c>
      <c r="AG8" t="n">
        <v>9</v>
      </c>
      <c r="AH8" t="n">
        <v>172741.2788883328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137.6340826188078</v>
      </c>
      <c r="AB9" t="n">
        <v>188.3170238261555</v>
      </c>
      <c r="AC9" t="n">
        <v>170.3443113768431</v>
      </c>
      <c r="AD9" t="n">
        <v>137634.0826188078</v>
      </c>
      <c r="AE9" t="n">
        <v>188317.0238261555</v>
      </c>
      <c r="AF9" t="n">
        <v>2.570452652837402e-06</v>
      </c>
      <c r="AG9" t="n">
        <v>9</v>
      </c>
      <c r="AH9" t="n">
        <v>170344.3113768431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136.6832204371641</v>
      </c>
      <c r="AB10" t="n">
        <v>187.0160122401523</v>
      </c>
      <c r="AC10" t="n">
        <v>169.1674665106265</v>
      </c>
      <c r="AD10" t="n">
        <v>136683.2204371641</v>
      </c>
      <c r="AE10" t="n">
        <v>187016.0122401523</v>
      </c>
      <c r="AF10" t="n">
        <v>2.588524855476552e-06</v>
      </c>
      <c r="AG10" t="n">
        <v>9</v>
      </c>
      <c r="AH10" t="n">
        <v>169167.4665106265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134.8260657363587</v>
      </c>
      <c r="AB11" t="n">
        <v>184.4749712466287</v>
      </c>
      <c r="AC11" t="n">
        <v>166.8689389031506</v>
      </c>
      <c r="AD11" t="n">
        <v>134826.0657363588</v>
      </c>
      <c r="AE11" t="n">
        <v>184474.9712466287</v>
      </c>
      <c r="AF11" t="n">
        <v>2.616905849761978e-06</v>
      </c>
      <c r="AG11" t="n">
        <v>9</v>
      </c>
      <c r="AH11" t="n">
        <v>166868.9389031506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134.0919894987149</v>
      </c>
      <c r="AB12" t="n">
        <v>183.470575753127</v>
      </c>
      <c r="AC12" t="n">
        <v>165.9604015058704</v>
      </c>
      <c r="AD12" t="n">
        <v>134091.9894987149</v>
      </c>
      <c r="AE12" t="n">
        <v>183470.575753127</v>
      </c>
      <c r="AF12" t="n">
        <v>2.622302056747189e-06</v>
      </c>
      <c r="AG12" t="n">
        <v>9</v>
      </c>
      <c r="AH12" t="n">
        <v>165960.4015058704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134.2797815178436</v>
      </c>
      <c r="AB13" t="n">
        <v>183.7275210784979</v>
      </c>
      <c r="AC13" t="n">
        <v>166.192824330013</v>
      </c>
      <c r="AD13" t="n">
        <v>134279.7815178436</v>
      </c>
      <c r="AE13" t="n">
        <v>183727.5210784979</v>
      </c>
      <c r="AF13" t="n">
        <v>2.619680314674185e-06</v>
      </c>
      <c r="AG13" t="n">
        <v>9</v>
      </c>
      <c r="AH13" t="n">
        <v>166192.824330013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134.0145332953653</v>
      </c>
      <c r="AB14" t="n">
        <v>183.3645967585776</v>
      </c>
      <c r="AC14" t="n">
        <v>165.8645369978183</v>
      </c>
      <c r="AD14" t="n">
        <v>134014.5332953653</v>
      </c>
      <c r="AE14" t="n">
        <v>183364.5967585776</v>
      </c>
      <c r="AF14" t="n">
        <v>2.620647559322478e-06</v>
      </c>
      <c r="AG14" t="n">
        <v>9</v>
      </c>
      <c r="AH14" t="n">
        <v>165864.5369978183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133.933930386737</v>
      </c>
      <c r="AB15" t="n">
        <v>183.2543123030431</v>
      </c>
      <c r="AC15" t="n">
        <v>165.7647779359347</v>
      </c>
      <c r="AD15" t="n">
        <v>133933.930386737</v>
      </c>
      <c r="AE15" t="n">
        <v>183254.3123030431</v>
      </c>
      <c r="AF15" t="n">
        <v>2.62072392074208e-06</v>
      </c>
      <c r="AG15" t="n">
        <v>9</v>
      </c>
      <c r="AH15" t="n">
        <v>165764.7779359347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134.0198152467738</v>
      </c>
      <c r="AB16" t="n">
        <v>183.371823757518</v>
      </c>
      <c r="AC16" t="n">
        <v>165.871074262123</v>
      </c>
      <c r="AD16" t="n">
        <v>134019.8152467739</v>
      </c>
      <c r="AE16" t="n">
        <v>183371.823757518</v>
      </c>
      <c r="AF16" t="n">
        <v>2.62034211364407e-06</v>
      </c>
      <c r="AG16" t="n">
        <v>9</v>
      </c>
      <c r="AH16" t="n">
        <v>165871.074262123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147.700259703238</v>
      </c>
      <c r="AB2" t="n">
        <v>202.0900114014567</v>
      </c>
      <c r="AC2" t="n">
        <v>182.8028243484715</v>
      </c>
      <c r="AD2" t="n">
        <v>147700.259703238</v>
      </c>
      <c r="AE2" t="n">
        <v>202090.0114014567</v>
      </c>
      <c r="AF2" t="n">
        <v>2.457701948272573e-06</v>
      </c>
      <c r="AG2" t="n">
        <v>10</v>
      </c>
      <c r="AH2" t="n">
        <v>182802.8243484715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133.8932196630371</v>
      </c>
      <c r="AB3" t="n">
        <v>183.1986100948465</v>
      </c>
      <c r="AC3" t="n">
        <v>165.7143918683099</v>
      </c>
      <c r="AD3" t="n">
        <v>133893.2196630371</v>
      </c>
      <c r="AE3" t="n">
        <v>183198.6100948465</v>
      </c>
      <c r="AF3" t="n">
        <v>2.558907522982167e-06</v>
      </c>
      <c r="AG3" t="n">
        <v>9</v>
      </c>
      <c r="AH3" t="n">
        <v>165714.3918683099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130.8571973945288</v>
      </c>
      <c r="AB4" t="n">
        <v>179.044590487226</v>
      </c>
      <c r="AC4" t="n">
        <v>161.9568260618362</v>
      </c>
      <c r="AD4" t="n">
        <v>130857.1973945288</v>
      </c>
      <c r="AE4" t="n">
        <v>179044.590487226</v>
      </c>
      <c r="AF4" t="n">
        <v>2.630682081729579e-06</v>
      </c>
      <c r="AG4" t="n">
        <v>9</v>
      </c>
      <c r="AH4" t="n">
        <v>161956.8260618362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128.2495686943168</v>
      </c>
      <c r="AB5" t="n">
        <v>175.4767178591387</v>
      </c>
      <c r="AC5" t="n">
        <v>158.7294661898318</v>
      </c>
      <c r="AD5" t="n">
        <v>128249.5686943168</v>
      </c>
      <c r="AE5" t="n">
        <v>175476.7178591387</v>
      </c>
      <c r="AF5" t="n">
        <v>2.685169232902809e-06</v>
      </c>
      <c r="AG5" t="n">
        <v>9</v>
      </c>
      <c r="AH5" t="n">
        <v>158729.4661898318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126.6241335164451</v>
      </c>
      <c r="AB6" t="n">
        <v>173.2527257396367</v>
      </c>
      <c r="AC6" t="n">
        <v>156.7177287568218</v>
      </c>
      <c r="AD6" t="n">
        <v>126624.1335164451</v>
      </c>
      <c r="AE6" t="n">
        <v>173252.7257396367</v>
      </c>
      <c r="AF6" t="n">
        <v>2.718418326611436e-06</v>
      </c>
      <c r="AG6" t="n">
        <v>9</v>
      </c>
      <c r="AH6" t="n">
        <v>156717.7287568218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125.0283560372519</v>
      </c>
      <c r="AB7" t="n">
        <v>171.0693125918719</v>
      </c>
      <c r="AC7" t="n">
        <v>154.7426974954394</v>
      </c>
      <c r="AD7" t="n">
        <v>125028.3560372519</v>
      </c>
      <c r="AE7" t="n">
        <v>171069.3125918719</v>
      </c>
      <c r="AF7" t="n">
        <v>2.737137513340536e-06</v>
      </c>
      <c r="AG7" t="n">
        <v>9</v>
      </c>
      <c r="AH7" t="n">
        <v>154742.6974954394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124.8932026758168</v>
      </c>
      <c r="AB8" t="n">
        <v>170.8843898002109</v>
      </c>
      <c r="AC8" t="n">
        <v>154.5754234754737</v>
      </c>
      <c r="AD8" t="n">
        <v>124893.2026758168</v>
      </c>
      <c r="AE8" t="n">
        <v>170884.3898002109</v>
      </c>
      <c r="AF8" t="n">
        <v>2.742864629960204e-06</v>
      </c>
      <c r="AG8" t="n">
        <v>9</v>
      </c>
      <c r="AH8" t="n">
        <v>154575.4234754737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124.8714675858084</v>
      </c>
      <c r="AB9" t="n">
        <v>170.854650891177</v>
      </c>
      <c r="AC9" t="n">
        <v>154.5485228061791</v>
      </c>
      <c r="AD9" t="n">
        <v>124871.4675858084</v>
      </c>
      <c r="AE9" t="n">
        <v>170854.6508911769</v>
      </c>
      <c r="AF9" t="n">
        <v>2.742546456814667e-06</v>
      </c>
      <c r="AG9" t="n">
        <v>9</v>
      </c>
      <c r="AH9" t="n">
        <v>154548.5228061791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348.3919183368644</v>
      </c>
      <c r="AB2" t="n">
        <v>476.6851926351782</v>
      </c>
      <c r="AC2" t="n">
        <v>431.1910268819458</v>
      </c>
      <c r="AD2" t="n">
        <v>348391.9183368644</v>
      </c>
      <c r="AE2" t="n">
        <v>476685.1926351782</v>
      </c>
      <c r="AF2" t="n">
        <v>1.318977610911082e-06</v>
      </c>
      <c r="AG2" t="n">
        <v>15</v>
      </c>
      <c r="AH2" t="n">
        <v>431191.0268819458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306.6899234507288</v>
      </c>
      <c r="AB3" t="n">
        <v>419.6266834697969</v>
      </c>
      <c r="AC3" t="n">
        <v>379.5781017491879</v>
      </c>
      <c r="AD3" t="n">
        <v>306689.9234507288</v>
      </c>
      <c r="AE3" t="n">
        <v>419626.6834697969</v>
      </c>
      <c r="AF3" t="n">
        <v>1.480176226883722e-06</v>
      </c>
      <c r="AG3" t="n">
        <v>14</v>
      </c>
      <c r="AH3" t="n">
        <v>379578.1017491879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278.8268893143043</v>
      </c>
      <c r="AB4" t="n">
        <v>381.5032509340296</v>
      </c>
      <c r="AC4" t="n">
        <v>345.0931161080606</v>
      </c>
      <c r="AD4" t="n">
        <v>278826.8893143043</v>
      </c>
      <c r="AE4" t="n">
        <v>381503.2509340296</v>
      </c>
      <c r="AF4" t="n">
        <v>1.595163672141656e-06</v>
      </c>
      <c r="AG4" t="n">
        <v>13</v>
      </c>
      <c r="AH4" t="n">
        <v>345093.1161080606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258.0231770110798</v>
      </c>
      <c r="AB5" t="n">
        <v>353.0386939655789</v>
      </c>
      <c r="AC5" t="n">
        <v>319.3451765065284</v>
      </c>
      <c r="AD5" t="n">
        <v>258023.1770110799</v>
      </c>
      <c r="AE5" t="n">
        <v>353038.6939655789</v>
      </c>
      <c r="AF5" t="n">
        <v>1.675087378216942e-06</v>
      </c>
      <c r="AG5" t="n">
        <v>12</v>
      </c>
      <c r="AH5" t="n">
        <v>319345.1765065285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250.3345814616109</v>
      </c>
      <c r="AB6" t="n">
        <v>342.5188183379045</v>
      </c>
      <c r="AC6" t="n">
        <v>309.8293030440178</v>
      </c>
      <c r="AD6" t="n">
        <v>250334.5814616109</v>
      </c>
      <c r="AE6" t="n">
        <v>342518.8183379045</v>
      </c>
      <c r="AF6" t="n">
        <v>1.744043813269781e-06</v>
      </c>
      <c r="AG6" t="n">
        <v>12</v>
      </c>
      <c r="AH6" t="n">
        <v>309829.3030440178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234.4687815650803</v>
      </c>
      <c r="AB7" t="n">
        <v>320.8105309697906</v>
      </c>
      <c r="AC7" t="n">
        <v>290.1928241545372</v>
      </c>
      <c r="AD7" t="n">
        <v>234468.7815650803</v>
      </c>
      <c r="AE7" t="n">
        <v>320810.5309697906</v>
      </c>
      <c r="AF7" t="n">
        <v>1.792056589080576e-06</v>
      </c>
      <c r="AG7" t="n">
        <v>11</v>
      </c>
      <c r="AH7" t="n">
        <v>290192.8241545372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229.7314301874306</v>
      </c>
      <c r="AB8" t="n">
        <v>314.328677817701</v>
      </c>
      <c r="AC8" t="n">
        <v>284.3295899699429</v>
      </c>
      <c r="AD8" t="n">
        <v>229731.4301874306</v>
      </c>
      <c r="AE8" t="n">
        <v>314328.677817701</v>
      </c>
      <c r="AF8" t="n">
        <v>1.841082767757921e-06</v>
      </c>
      <c r="AG8" t="n">
        <v>11</v>
      </c>
      <c r="AH8" t="n">
        <v>284329.5899699429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225.5934500987632</v>
      </c>
      <c r="AB9" t="n">
        <v>308.6669109055918</v>
      </c>
      <c r="AC9" t="n">
        <v>279.2081741455838</v>
      </c>
      <c r="AD9" t="n">
        <v>225593.4500987632</v>
      </c>
      <c r="AE9" t="n">
        <v>308666.9109055918</v>
      </c>
      <c r="AF9" t="n">
        <v>1.884141129554469e-06</v>
      </c>
      <c r="AG9" t="n">
        <v>11</v>
      </c>
      <c r="AH9" t="n">
        <v>279208.1741455838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223.9181812908939</v>
      </c>
      <c r="AB10" t="n">
        <v>306.3747342150226</v>
      </c>
      <c r="AC10" t="n">
        <v>277.1347595812715</v>
      </c>
      <c r="AD10" t="n">
        <v>223918.1812908939</v>
      </c>
      <c r="AE10" t="n">
        <v>306374.7342150225</v>
      </c>
      <c r="AF10" t="n">
        <v>1.903598464592239e-06</v>
      </c>
      <c r="AG10" t="n">
        <v>11</v>
      </c>
      <c r="AH10" t="n">
        <v>277134.7595812714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220.7271189108008</v>
      </c>
      <c r="AB11" t="n">
        <v>302.0085818868448</v>
      </c>
      <c r="AC11" t="n">
        <v>273.1853067033605</v>
      </c>
      <c r="AD11" t="n">
        <v>220727.1189108008</v>
      </c>
      <c r="AE11" t="n">
        <v>302008.5818868448</v>
      </c>
      <c r="AF11" t="n">
        <v>1.938932444539301e-06</v>
      </c>
      <c r="AG11" t="n">
        <v>11</v>
      </c>
      <c r="AH11" t="n">
        <v>273185.3067033605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207.834574537363</v>
      </c>
      <c r="AB12" t="n">
        <v>284.3684338962006</v>
      </c>
      <c r="AC12" t="n">
        <v>257.2287096788345</v>
      </c>
      <c r="AD12" t="n">
        <v>207834.574537363</v>
      </c>
      <c r="AE12" t="n">
        <v>284368.4338962006</v>
      </c>
      <c r="AF12" t="n">
        <v>1.961812829259642e-06</v>
      </c>
      <c r="AG12" t="n">
        <v>10</v>
      </c>
      <c r="AH12" t="n">
        <v>257228.7096788345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205.7914132049983</v>
      </c>
      <c r="AB13" t="n">
        <v>281.5728904233443</v>
      </c>
      <c r="AC13" t="n">
        <v>254.6999689514568</v>
      </c>
      <c r="AD13" t="n">
        <v>205791.4132049983</v>
      </c>
      <c r="AE13" t="n">
        <v>281572.8904233443</v>
      </c>
      <c r="AF13" t="n">
        <v>1.986472299012372e-06</v>
      </c>
      <c r="AG13" t="n">
        <v>10</v>
      </c>
      <c r="AH13" t="n">
        <v>254699.9689514568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204.7621600441474</v>
      </c>
      <c r="AB14" t="n">
        <v>280.164620841224</v>
      </c>
      <c r="AC14" t="n">
        <v>253.4261026417348</v>
      </c>
      <c r="AD14" t="n">
        <v>204762.1600441473</v>
      </c>
      <c r="AE14" t="n">
        <v>280164.620841224</v>
      </c>
      <c r="AF14" t="n">
        <v>1.997642250608129e-06</v>
      </c>
      <c r="AG14" t="n">
        <v>10</v>
      </c>
      <c r="AH14" t="n">
        <v>253426.1026417348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202.986057638608</v>
      </c>
      <c r="AB15" t="n">
        <v>277.7344791738583</v>
      </c>
      <c r="AC15" t="n">
        <v>251.2278902843765</v>
      </c>
      <c r="AD15" t="n">
        <v>202986.057638608</v>
      </c>
      <c r="AE15" t="n">
        <v>277734.4791738583</v>
      </c>
      <c r="AF15" t="n">
        <v>2.020792876092884e-06</v>
      </c>
      <c r="AG15" t="n">
        <v>10</v>
      </c>
      <c r="AH15" t="n">
        <v>251227.8902843765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201.5514924657762</v>
      </c>
      <c r="AB16" t="n">
        <v>275.771643815842</v>
      </c>
      <c r="AC16" t="n">
        <v>249.4523851780719</v>
      </c>
      <c r="AD16" t="n">
        <v>201551.4924657762</v>
      </c>
      <c r="AE16" t="n">
        <v>275771.643815842</v>
      </c>
      <c r="AF16" t="n">
        <v>2.035003036288292e-06</v>
      </c>
      <c r="AG16" t="n">
        <v>10</v>
      </c>
      <c r="AH16" t="n">
        <v>249452.3851780719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200.7982694741999</v>
      </c>
      <c r="AB17" t="n">
        <v>274.7410508889147</v>
      </c>
      <c r="AC17" t="n">
        <v>248.520150593644</v>
      </c>
      <c r="AD17" t="n">
        <v>200798.2694741999</v>
      </c>
      <c r="AE17" t="n">
        <v>274741.0508889147</v>
      </c>
      <c r="AF17" t="n">
        <v>2.044326342660557e-06</v>
      </c>
      <c r="AG17" t="n">
        <v>10</v>
      </c>
      <c r="AH17" t="n">
        <v>248520.1505936439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199.8142490243201</v>
      </c>
      <c r="AB18" t="n">
        <v>273.3946706974715</v>
      </c>
      <c r="AC18" t="n">
        <v>247.3022670380152</v>
      </c>
      <c r="AD18" t="n">
        <v>199814.2490243201</v>
      </c>
      <c r="AE18" t="n">
        <v>273394.6706974715</v>
      </c>
      <c r="AF18" t="n">
        <v>2.057455539798312e-06</v>
      </c>
      <c r="AG18" t="n">
        <v>10</v>
      </c>
      <c r="AH18" t="n">
        <v>247302.2670380152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198.3872096775203</v>
      </c>
      <c r="AB19" t="n">
        <v>271.4421325066482</v>
      </c>
      <c r="AC19" t="n">
        <v>245.5360763517189</v>
      </c>
      <c r="AD19" t="n">
        <v>198387.2096775203</v>
      </c>
      <c r="AE19" t="n">
        <v>271442.1325066482</v>
      </c>
      <c r="AF19" t="n">
        <v>2.073084464006892e-06</v>
      </c>
      <c r="AG19" t="n">
        <v>10</v>
      </c>
      <c r="AH19" t="n">
        <v>245536.0763517189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198.4177362244411</v>
      </c>
      <c r="AB20" t="n">
        <v>271.4839002748814</v>
      </c>
      <c r="AC20" t="n">
        <v>245.5738578627733</v>
      </c>
      <c r="AD20" t="n">
        <v>198417.7362244411</v>
      </c>
      <c r="AE20" t="n">
        <v>271483.9002748814</v>
      </c>
      <c r="AF20" t="n">
        <v>2.068265170374851e-06</v>
      </c>
      <c r="AG20" t="n">
        <v>10</v>
      </c>
      <c r="AH20" t="n">
        <v>245573.8578627734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197.3030623784396</v>
      </c>
      <c r="AB21" t="n">
        <v>269.9587543428434</v>
      </c>
      <c r="AC21" t="n">
        <v>244.1942697179329</v>
      </c>
      <c r="AD21" t="n">
        <v>197303.0623784396</v>
      </c>
      <c r="AE21" t="n">
        <v>269958.7543428434</v>
      </c>
      <c r="AF21" t="n">
        <v>2.084164335347844e-06</v>
      </c>
      <c r="AG21" t="n">
        <v>10</v>
      </c>
      <c r="AH21" t="n">
        <v>244194.2697179329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196.0998003938322</v>
      </c>
      <c r="AB22" t="n">
        <v>268.3123982113322</v>
      </c>
      <c r="AC22" t="n">
        <v>242.7050395049372</v>
      </c>
      <c r="AD22" t="n">
        <v>196099.8003938322</v>
      </c>
      <c r="AE22" t="n">
        <v>268312.3982113322</v>
      </c>
      <c r="AF22" t="n">
        <v>2.09650533025606e-06</v>
      </c>
      <c r="AG22" t="n">
        <v>10</v>
      </c>
      <c r="AH22" t="n">
        <v>242705.0395049372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196.0394879579235</v>
      </c>
      <c r="AB23" t="n">
        <v>268.2298760757251</v>
      </c>
      <c r="AC23" t="n">
        <v>242.6303931661318</v>
      </c>
      <c r="AD23" t="n">
        <v>196039.4879579235</v>
      </c>
      <c r="AE23" t="n">
        <v>268229.8760757251</v>
      </c>
      <c r="AF23" t="n">
        <v>2.095762168153923e-06</v>
      </c>
      <c r="AG23" t="n">
        <v>10</v>
      </c>
      <c r="AH23" t="n">
        <v>242630.3931661318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194.5299635694281</v>
      </c>
      <c r="AB24" t="n">
        <v>266.1644782118707</v>
      </c>
      <c r="AC24" t="n">
        <v>240.762113975599</v>
      </c>
      <c r="AD24" t="n">
        <v>194529.9635694281</v>
      </c>
      <c r="AE24" t="n">
        <v>266164.4782118708</v>
      </c>
      <c r="AF24" t="n">
        <v>2.11175141338172e-06</v>
      </c>
      <c r="AG24" t="n">
        <v>10</v>
      </c>
      <c r="AH24" t="n">
        <v>240762.113975599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194.9069346691347</v>
      </c>
      <c r="AB25" t="n">
        <v>266.6802667012802</v>
      </c>
      <c r="AC25" t="n">
        <v>241.2286763354931</v>
      </c>
      <c r="AD25" t="n">
        <v>194906.9346691347</v>
      </c>
      <c r="AE25" t="n">
        <v>266680.2667012803</v>
      </c>
      <c r="AF25" t="n">
        <v>2.108283323571747e-06</v>
      </c>
      <c r="AG25" t="n">
        <v>10</v>
      </c>
      <c r="AH25" t="n">
        <v>241228.6763354931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193.355355093992</v>
      </c>
      <c r="AB26" t="n">
        <v>264.5573270757112</v>
      </c>
      <c r="AC26" t="n">
        <v>239.3083470882233</v>
      </c>
      <c r="AD26" t="n">
        <v>193355.355093992</v>
      </c>
      <c r="AE26" t="n">
        <v>264557.3270757112</v>
      </c>
      <c r="AF26" t="n">
        <v>2.124092408289936e-06</v>
      </c>
      <c r="AG26" t="n">
        <v>10</v>
      </c>
      <c r="AH26" t="n">
        <v>239308.3470882233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193.1523313575176</v>
      </c>
      <c r="AB27" t="n">
        <v>264.279541042692</v>
      </c>
      <c r="AC27" t="n">
        <v>239.0570725643201</v>
      </c>
      <c r="AD27" t="n">
        <v>193152.3313575176</v>
      </c>
      <c r="AE27" t="n">
        <v>264279.541042692</v>
      </c>
      <c r="AF27" t="n">
        <v>2.125083291092785e-06</v>
      </c>
      <c r="AG27" t="n">
        <v>10</v>
      </c>
      <c r="AH27" t="n">
        <v>239057.0725643201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192.0200909266775</v>
      </c>
      <c r="AB28" t="n">
        <v>262.730359734295</v>
      </c>
      <c r="AC28" t="n">
        <v>237.6557429457064</v>
      </c>
      <c r="AD28" t="n">
        <v>192020.0909266775</v>
      </c>
      <c r="AE28" t="n">
        <v>262730.3597342949</v>
      </c>
      <c r="AF28" t="n">
        <v>2.139338491415596e-06</v>
      </c>
      <c r="AG28" t="n">
        <v>10</v>
      </c>
      <c r="AH28" t="n">
        <v>237655.7429457064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191.8694999553437</v>
      </c>
      <c r="AB29" t="n">
        <v>262.5243145237114</v>
      </c>
      <c r="AC29" t="n">
        <v>237.4693624008346</v>
      </c>
      <c r="AD29" t="n">
        <v>191869.4999553437</v>
      </c>
      <c r="AE29" t="n">
        <v>262524.3145237114</v>
      </c>
      <c r="AF29" t="n">
        <v>2.136906324535874e-06</v>
      </c>
      <c r="AG29" t="n">
        <v>10</v>
      </c>
      <c r="AH29" t="n">
        <v>237469.3624008346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191.5569461223373</v>
      </c>
      <c r="AB30" t="n">
        <v>262.0966645804902</v>
      </c>
      <c r="AC30" t="n">
        <v>237.0825267679838</v>
      </c>
      <c r="AD30" t="n">
        <v>191556.9461223372</v>
      </c>
      <c r="AE30" t="n">
        <v>262096.6645804902</v>
      </c>
      <c r="AF30" t="n">
        <v>2.137131525172886e-06</v>
      </c>
      <c r="AG30" t="n">
        <v>10</v>
      </c>
      <c r="AH30" t="n">
        <v>237082.5267679838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190.2765181096827</v>
      </c>
      <c r="AB31" t="n">
        <v>260.3447264850799</v>
      </c>
      <c r="AC31" t="n">
        <v>235.4977911855383</v>
      </c>
      <c r="AD31" t="n">
        <v>190276.5181096827</v>
      </c>
      <c r="AE31" t="n">
        <v>260344.7264850799</v>
      </c>
      <c r="AF31" t="n">
        <v>2.151994767215627e-06</v>
      </c>
      <c r="AG31" t="n">
        <v>10</v>
      </c>
      <c r="AH31" t="n">
        <v>235497.7911855383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189.9308040326039</v>
      </c>
      <c r="AB32" t="n">
        <v>259.8717052329922</v>
      </c>
      <c r="AC32" t="n">
        <v>235.0699144178603</v>
      </c>
      <c r="AD32" t="n">
        <v>189930.8040326039</v>
      </c>
      <c r="AE32" t="n">
        <v>259871.7052329922</v>
      </c>
      <c r="AF32" t="n">
        <v>2.151949727088225e-06</v>
      </c>
      <c r="AG32" t="n">
        <v>10</v>
      </c>
      <c r="AH32" t="n">
        <v>235069.9144178603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189.5106835238855</v>
      </c>
      <c r="AB33" t="n">
        <v>259.2968778185553</v>
      </c>
      <c r="AC33" t="n">
        <v>234.5499477250817</v>
      </c>
      <c r="AD33" t="n">
        <v>189510.6835238855</v>
      </c>
      <c r="AE33" t="n">
        <v>259296.8778185553</v>
      </c>
      <c r="AF33" t="n">
        <v>2.153075730273281e-06</v>
      </c>
      <c r="AG33" t="n">
        <v>10</v>
      </c>
      <c r="AH33" t="n">
        <v>234549.9477250817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188.54544796026</v>
      </c>
      <c r="AB34" t="n">
        <v>257.9761999372159</v>
      </c>
      <c r="AC34" t="n">
        <v>233.3553134871539</v>
      </c>
      <c r="AD34" t="n">
        <v>188545.44796026</v>
      </c>
      <c r="AE34" t="n">
        <v>257976.1999372159</v>
      </c>
      <c r="AF34" t="n">
        <v>2.165732006073312e-06</v>
      </c>
      <c r="AG34" t="n">
        <v>10</v>
      </c>
      <c r="AH34" t="n">
        <v>233355.3134871539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188.6697953553539</v>
      </c>
      <c r="AB35" t="n">
        <v>258.1463375290032</v>
      </c>
      <c r="AC35" t="n">
        <v>233.5092133859707</v>
      </c>
      <c r="AD35" t="n">
        <v>188669.7953553539</v>
      </c>
      <c r="AE35" t="n">
        <v>258146.3375290032</v>
      </c>
      <c r="AF35" t="n">
        <v>2.164178121677934e-06</v>
      </c>
      <c r="AG35" t="n">
        <v>10</v>
      </c>
      <c r="AH35" t="n">
        <v>233509.2133859707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188.4435905486146</v>
      </c>
      <c r="AB36" t="n">
        <v>257.8368341329709</v>
      </c>
      <c r="AC36" t="n">
        <v>233.2292485596648</v>
      </c>
      <c r="AD36" t="n">
        <v>188443.5905486146</v>
      </c>
      <c r="AE36" t="n">
        <v>257836.8341329709</v>
      </c>
      <c r="AF36" t="n">
        <v>2.165732006073312e-06</v>
      </c>
      <c r="AG36" t="n">
        <v>10</v>
      </c>
      <c r="AH36" t="n">
        <v>233229.2485596648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187.6755658772829</v>
      </c>
      <c r="AB37" t="n">
        <v>256.7859888947983</v>
      </c>
      <c r="AC37" t="n">
        <v>232.2786945161525</v>
      </c>
      <c r="AD37" t="n">
        <v>187675.5658772829</v>
      </c>
      <c r="AE37" t="n">
        <v>256785.9888947982</v>
      </c>
      <c r="AF37" t="n">
        <v>2.164110561486832e-06</v>
      </c>
      <c r="AG37" t="n">
        <v>10</v>
      </c>
      <c r="AH37" t="n">
        <v>232278.6945161525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175.5625957480432</v>
      </c>
      <c r="AB38" t="n">
        <v>240.2124887774537</v>
      </c>
      <c r="AC38" t="n">
        <v>217.2869459889485</v>
      </c>
      <c r="AD38" t="n">
        <v>175562.5957480432</v>
      </c>
      <c r="AE38" t="n">
        <v>240212.4887774537</v>
      </c>
      <c r="AF38" t="n">
        <v>2.180775408625663e-06</v>
      </c>
      <c r="AG38" t="n">
        <v>9</v>
      </c>
      <c r="AH38" t="n">
        <v>217286.9459889485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175.0762986211008</v>
      </c>
      <c r="AB39" t="n">
        <v>239.5471155944564</v>
      </c>
      <c r="AC39" t="n">
        <v>216.6850750886791</v>
      </c>
      <c r="AD39" t="n">
        <v>175076.2986211008</v>
      </c>
      <c r="AE39" t="n">
        <v>239547.1155944564</v>
      </c>
      <c r="AF39" t="n">
        <v>2.181991492065523e-06</v>
      </c>
      <c r="AG39" t="n">
        <v>9</v>
      </c>
      <c r="AH39" t="n">
        <v>216685.0750886791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174.9653406307825</v>
      </c>
      <c r="AB40" t="n">
        <v>239.3952979769819</v>
      </c>
      <c r="AC40" t="n">
        <v>216.547746731539</v>
      </c>
      <c r="AD40" t="n">
        <v>174965.3406307825</v>
      </c>
      <c r="AE40" t="n">
        <v>239395.2979769819</v>
      </c>
      <c r="AF40" t="n">
        <v>2.180820448753065e-06</v>
      </c>
      <c r="AG40" t="n">
        <v>9</v>
      </c>
      <c r="AH40" t="n">
        <v>216547.746731539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174.4817204489889</v>
      </c>
      <c r="AB41" t="n">
        <v>238.7335875084356</v>
      </c>
      <c r="AC41" t="n">
        <v>215.9491889813941</v>
      </c>
      <c r="AD41" t="n">
        <v>174481.7204489889</v>
      </c>
      <c r="AE41" t="n">
        <v>238733.5875084356</v>
      </c>
      <c r="AF41" t="n">
        <v>2.179604365313204e-06</v>
      </c>
      <c r="AG41" t="n">
        <v>9</v>
      </c>
      <c r="AH41" t="n">
        <v>215949.1889813941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173.73920542398</v>
      </c>
      <c r="AB42" t="n">
        <v>237.7176456937679</v>
      </c>
      <c r="AC42" t="n">
        <v>215.0302072276346</v>
      </c>
      <c r="AD42" t="n">
        <v>173739.20542398</v>
      </c>
      <c r="AE42" t="n">
        <v>237717.6456937679</v>
      </c>
      <c r="AF42" t="n">
        <v>2.179942166268721e-06</v>
      </c>
      <c r="AG42" t="n">
        <v>9</v>
      </c>
      <c r="AH42" t="n">
        <v>215030.2072276346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172.8076719206544</v>
      </c>
      <c r="AB43" t="n">
        <v>236.4430804581608</v>
      </c>
      <c r="AC43" t="n">
        <v>213.8772847092499</v>
      </c>
      <c r="AD43" t="n">
        <v>172807.6719206544</v>
      </c>
      <c r="AE43" t="n">
        <v>236443.0804581608</v>
      </c>
      <c r="AF43" t="n">
        <v>2.194467607355946e-06</v>
      </c>
      <c r="AG43" t="n">
        <v>9</v>
      </c>
      <c r="AH43" t="n">
        <v>213877.2847092499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173.1167743437178</v>
      </c>
      <c r="AB44" t="n">
        <v>236.8660080300323</v>
      </c>
      <c r="AC44" t="n">
        <v>214.2598486672447</v>
      </c>
      <c r="AD44" t="n">
        <v>173116.7743437178</v>
      </c>
      <c r="AE44" t="n">
        <v>236866.0080300323</v>
      </c>
      <c r="AF44" t="n">
        <v>2.19316144366128e-06</v>
      </c>
      <c r="AG44" t="n">
        <v>9</v>
      </c>
      <c r="AH44" t="n">
        <v>214259.8486672447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173.4285347097779</v>
      </c>
      <c r="AB45" t="n">
        <v>237.2925723167723</v>
      </c>
      <c r="AC45" t="n">
        <v>214.6457022571451</v>
      </c>
      <c r="AD45" t="n">
        <v>173428.5347097779</v>
      </c>
      <c r="AE45" t="n">
        <v>237292.5723167723</v>
      </c>
      <c r="AF45" t="n">
        <v>2.191787719775512e-06</v>
      </c>
      <c r="AG45" t="n">
        <v>9</v>
      </c>
      <c r="AH45" t="n">
        <v>214645.7022571451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172.8456579988398</v>
      </c>
      <c r="AB46" t="n">
        <v>236.4950546861615</v>
      </c>
      <c r="AC46" t="n">
        <v>213.9242985898766</v>
      </c>
      <c r="AD46" t="n">
        <v>172845.6579988398</v>
      </c>
      <c r="AE46" t="n">
        <v>236495.0546861615</v>
      </c>
      <c r="AF46" t="n">
        <v>2.19516572933068e-06</v>
      </c>
      <c r="AG46" t="n">
        <v>9</v>
      </c>
      <c r="AH46" t="n">
        <v>213924.2985898766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172.3158008637908</v>
      </c>
      <c r="AB47" t="n">
        <v>235.7700807783408</v>
      </c>
      <c r="AC47" t="n">
        <v>213.2685151743108</v>
      </c>
      <c r="AD47" t="n">
        <v>172315.8008637908</v>
      </c>
      <c r="AE47" t="n">
        <v>235770.0807783408</v>
      </c>
      <c r="AF47" t="n">
        <v>2.194647767865554e-06</v>
      </c>
      <c r="AG47" t="n">
        <v>9</v>
      </c>
      <c r="AH47" t="n">
        <v>213268.5151743108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172.2826645521034</v>
      </c>
      <c r="AB48" t="n">
        <v>235.7247422148193</v>
      </c>
      <c r="AC48" t="n">
        <v>213.2275036596587</v>
      </c>
      <c r="AD48" t="n">
        <v>172282.6645521034</v>
      </c>
      <c r="AE48" t="n">
        <v>235724.7422148193</v>
      </c>
      <c r="AF48" t="n">
        <v>2.193206483788682e-06</v>
      </c>
      <c r="AG48" t="n">
        <v>9</v>
      </c>
      <c r="AH48" t="n">
        <v>213227.5036596587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172.0842097053572</v>
      </c>
      <c r="AB49" t="n">
        <v>235.4532075382913</v>
      </c>
      <c r="AC49" t="n">
        <v>212.9818838715571</v>
      </c>
      <c r="AD49" t="n">
        <v>172084.2097053571</v>
      </c>
      <c r="AE49" t="n">
        <v>235453.2075382913</v>
      </c>
      <c r="AF49" t="n">
        <v>2.192620962132454e-06</v>
      </c>
      <c r="AG49" t="n">
        <v>9</v>
      </c>
      <c r="AH49" t="n">
        <v>212981.8838715571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171.6516219783962</v>
      </c>
      <c r="AB50" t="n">
        <v>234.8613219258399</v>
      </c>
      <c r="AC50" t="n">
        <v>212.4464869912412</v>
      </c>
      <c r="AD50" t="n">
        <v>171651.6219783961</v>
      </c>
      <c r="AE50" t="n">
        <v>234861.3219258399</v>
      </c>
      <c r="AF50" t="n">
        <v>2.193701925190107e-06</v>
      </c>
      <c r="AG50" t="n">
        <v>9</v>
      </c>
      <c r="AH50" t="n">
        <v>212446.4869912412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170.4324512094205</v>
      </c>
      <c r="AB51" t="n">
        <v>233.19319869371</v>
      </c>
      <c r="AC51" t="n">
        <v>210.9375670991596</v>
      </c>
      <c r="AD51" t="n">
        <v>170432.4512094205</v>
      </c>
      <c r="AE51" t="n">
        <v>233193.19869371</v>
      </c>
      <c r="AF51" t="n">
        <v>2.21000645130972e-06</v>
      </c>
      <c r="AG51" t="n">
        <v>9</v>
      </c>
      <c r="AH51" t="n">
        <v>210937.5670991596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170.6519504636176</v>
      </c>
      <c r="AB52" t="n">
        <v>233.4935272569259</v>
      </c>
      <c r="AC52" t="n">
        <v>211.2092327258161</v>
      </c>
      <c r="AD52" t="n">
        <v>170651.9504636176</v>
      </c>
      <c r="AE52" t="n">
        <v>233493.5272569259</v>
      </c>
      <c r="AF52" t="n">
        <v>2.208272406404734e-06</v>
      </c>
      <c r="AG52" t="n">
        <v>9</v>
      </c>
      <c r="AH52" t="n">
        <v>211209.2327258161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170.8013770957223</v>
      </c>
      <c r="AB53" t="n">
        <v>233.6979793672093</v>
      </c>
      <c r="AC53" t="n">
        <v>211.3941722136444</v>
      </c>
      <c r="AD53" t="n">
        <v>170801.3770957223</v>
      </c>
      <c r="AE53" t="n">
        <v>233697.9793672092</v>
      </c>
      <c r="AF53" t="n">
        <v>2.207259003538183e-06</v>
      </c>
      <c r="AG53" t="n">
        <v>9</v>
      </c>
      <c r="AH53" t="n">
        <v>211394.1722136444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123.9562256039619</v>
      </c>
      <c r="AB2" t="n">
        <v>169.6023764339886</v>
      </c>
      <c r="AC2" t="n">
        <v>153.4157636656062</v>
      </c>
      <c r="AD2" t="n">
        <v>123956.2256039619</v>
      </c>
      <c r="AE2" t="n">
        <v>169602.3764339886</v>
      </c>
      <c r="AF2" t="n">
        <v>2.683962618635757e-06</v>
      </c>
      <c r="AG2" t="n">
        <v>9</v>
      </c>
      <c r="AH2" t="n">
        <v>153415.7636656062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120.2727559281699</v>
      </c>
      <c r="AB3" t="n">
        <v>164.5624907203593</v>
      </c>
      <c r="AC3" t="n">
        <v>148.8568775709601</v>
      </c>
      <c r="AD3" t="n">
        <v>120272.7559281699</v>
      </c>
      <c r="AE3" t="n">
        <v>164562.4907203593</v>
      </c>
      <c r="AF3" t="n">
        <v>2.778616494236513e-06</v>
      </c>
      <c r="AG3" t="n">
        <v>9</v>
      </c>
      <c r="AH3" t="n">
        <v>148856.8775709601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118.3200296557936</v>
      </c>
      <c r="AB4" t="n">
        <v>161.8906844862924</v>
      </c>
      <c r="AC4" t="n">
        <v>146.440064773968</v>
      </c>
      <c r="AD4" t="n">
        <v>118320.0296557936</v>
      </c>
      <c r="AE4" t="n">
        <v>161890.6844862924</v>
      </c>
      <c r="AF4" t="n">
        <v>2.824558320267017e-06</v>
      </c>
      <c r="AG4" t="n">
        <v>9</v>
      </c>
      <c r="AH4" t="n">
        <v>146440.064773968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117.8908566099818</v>
      </c>
      <c r="AB5" t="n">
        <v>161.3034709912344</v>
      </c>
      <c r="AC5" t="n">
        <v>145.9088941107188</v>
      </c>
      <c r="AD5" t="n">
        <v>117890.8566099818</v>
      </c>
      <c r="AE5" t="n">
        <v>161303.4709912344</v>
      </c>
      <c r="AF5" t="n">
        <v>2.828919365245435e-06</v>
      </c>
      <c r="AG5" t="n">
        <v>9</v>
      </c>
      <c r="AH5" t="n">
        <v>145908.8941107189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117.956574140674</v>
      </c>
      <c r="AB6" t="n">
        <v>161.3933886159803</v>
      </c>
      <c r="AC6" t="n">
        <v>145.9902301235592</v>
      </c>
      <c r="AD6" t="n">
        <v>117956.574140674</v>
      </c>
      <c r="AE6" t="n">
        <v>161393.3886159803</v>
      </c>
      <c r="AF6" t="n">
        <v>2.829577636185573e-06</v>
      </c>
      <c r="AG6" t="n">
        <v>9</v>
      </c>
      <c r="AH6" t="n">
        <v>145990.2301235592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105.0426259323931</v>
      </c>
      <c r="AB2" t="n">
        <v>143.7239549542334</v>
      </c>
      <c r="AC2" t="n">
        <v>130.0071424112779</v>
      </c>
      <c r="AD2" t="n">
        <v>105042.6259323931</v>
      </c>
      <c r="AE2" t="n">
        <v>143723.9549542334</v>
      </c>
      <c r="AF2" t="n">
        <v>2.916949508905112e-06</v>
      </c>
      <c r="AG2" t="n">
        <v>9</v>
      </c>
      <c r="AH2" t="n">
        <v>130007.1424112779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200.626412794074</v>
      </c>
      <c r="AB2" t="n">
        <v>274.505908997385</v>
      </c>
      <c r="AC2" t="n">
        <v>248.3074503142181</v>
      </c>
      <c r="AD2" t="n">
        <v>200626.412794074</v>
      </c>
      <c r="AE2" t="n">
        <v>274505.908997385</v>
      </c>
      <c r="AF2" t="n">
        <v>1.950945142493702e-06</v>
      </c>
      <c r="AG2" t="n">
        <v>11</v>
      </c>
      <c r="AH2" t="n">
        <v>248307.4503142181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191.020177359662</v>
      </c>
      <c r="AB3" t="n">
        <v>261.3622338788318</v>
      </c>
      <c r="AC3" t="n">
        <v>236.4181891017115</v>
      </c>
      <c r="AD3" t="n">
        <v>191020.177359662</v>
      </c>
      <c r="AE3" t="n">
        <v>261362.2338788318</v>
      </c>
      <c r="AF3" t="n">
        <v>2.08268225470878e-06</v>
      </c>
      <c r="AG3" t="n">
        <v>11</v>
      </c>
      <c r="AH3" t="n">
        <v>236418.1891017115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175.3696731057821</v>
      </c>
      <c r="AB4" t="n">
        <v>239.9485235071659</v>
      </c>
      <c r="AC4" t="n">
        <v>217.0481731935794</v>
      </c>
      <c r="AD4" t="n">
        <v>175369.6731057821</v>
      </c>
      <c r="AE4" t="n">
        <v>239948.5235071659</v>
      </c>
      <c r="AF4" t="n">
        <v>2.170892696320931e-06</v>
      </c>
      <c r="AG4" t="n">
        <v>10</v>
      </c>
      <c r="AH4" t="n">
        <v>217048.1731935794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171.1678378671935</v>
      </c>
      <c r="AB5" t="n">
        <v>234.1993871618442</v>
      </c>
      <c r="AC5" t="n">
        <v>211.8477263520897</v>
      </c>
      <c r="AD5" t="n">
        <v>171167.8378671935</v>
      </c>
      <c r="AE5" t="n">
        <v>234199.3871618441</v>
      </c>
      <c r="AF5" t="n">
        <v>2.239457050183572e-06</v>
      </c>
      <c r="AG5" t="n">
        <v>10</v>
      </c>
      <c r="AH5" t="n">
        <v>211847.7263520897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168.1248696358239</v>
      </c>
      <c r="AB6" t="n">
        <v>230.0358637814026</v>
      </c>
      <c r="AC6" t="n">
        <v>208.0815637995344</v>
      </c>
      <c r="AD6" t="n">
        <v>168124.8696358239</v>
      </c>
      <c r="AE6" t="n">
        <v>230035.8637814026</v>
      </c>
      <c r="AF6" t="n">
        <v>2.292289762352056e-06</v>
      </c>
      <c r="AG6" t="n">
        <v>10</v>
      </c>
      <c r="AH6" t="n">
        <v>208081.5637995344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166.0533481377963</v>
      </c>
      <c r="AB7" t="n">
        <v>227.2015166787241</v>
      </c>
      <c r="AC7" t="n">
        <v>205.5177228063035</v>
      </c>
      <c r="AD7" t="n">
        <v>166053.3481377963</v>
      </c>
      <c r="AE7" t="n">
        <v>227201.5166787241</v>
      </c>
      <c r="AF7" t="n">
        <v>2.324516239625376e-06</v>
      </c>
      <c r="AG7" t="n">
        <v>10</v>
      </c>
      <c r="AH7" t="n">
        <v>205517.7228063035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164.324174028478</v>
      </c>
      <c r="AB8" t="n">
        <v>224.8355843765781</v>
      </c>
      <c r="AC8" t="n">
        <v>203.3775917624667</v>
      </c>
      <c r="AD8" t="n">
        <v>164324.174028478</v>
      </c>
      <c r="AE8" t="n">
        <v>224835.5843765781</v>
      </c>
      <c r="AF8" t="n">
        <v>2.355905665540947e-06</v>
      </c>
      <c r="AG8" t="n">
        <v>10</v>
      </c>
      <c r="AH8" t="n">
        <v>203377.5917624667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152.0871887210277</v>
      </c>
      <c r="AB9" t="n">
        <v>208.0924012212426</v>
      </c>
      <c r="AC9" t="n">
        <v>188.232354508266</v>
      </c>
      <c r="AD9" t="n">
        <v>152087.1887210277</v>
      </c>
      <c r="AE9" t="n">
        <v>208092.4012212426</v>
      </c>
      <c r="AF9" t="n">
        <v>2.394016121476088e-06</v>
      </c>
      <c r="AG9" t="n">
        <v>9</v>
      </c>
      <c r="AH9" t="n">
        <v>188232.354508266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150.6631800276533</v>
      </c>
      <c r="AB10" t="n">
        <v>206.144009704139</v>
      </c>
      <c r="AC10" t="n">
        <v>186.4699147429695</v>
      </c>
      <c r="AD10" t="n">
        <v>150663.1800276533</v>
      </c>
      <c r="AE10" t="n">
        <v>206144.009704139</v>
      </c>
      <c r="AF10" t="n">
        <v>2.416665746450462e-06</v>
      </c>
      <c r="AG10" t="n">
        <v>9</v>
      </c>
      <c r="AH10" t="n">
        <v>186469.9147429694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149.3733431377971</v>
      </c>
      <c r="AB11" t="n">
        <v>204.3791979678511</v>
      </c>
      <c r="AC11" t="n">
        <v>184.8735341618635</v>
      </c>
      <c r="AD11" t="n">
        <v>149373.3431377971</v>
      </c>
      <c r="AE11" t="n">
        <v>204379.1979678511</v>
      </c>
      <c r="AF11" t="n">
        <v>2.428458322931684e-06</v>
      </c>
      <c r="AG11" t="n">
        <v>9</v>
      </c>
      <c r="AH11" t="n">
        <v>184873.5341618635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148.4154547455658</v>
      </c>
      <c r="AB12" t="n">
        <v>203.0685728105475</v>
      </c>
      <c r="AC12" t="n">
        <v>183.6879932300985</v>
      </c>
      <c r="AD12" t="n">
        <v>148415.4547455658</v>
      </c>
      <c r="AE12" t="n">
        <v>203068.5728105475</v>
      </c>
      <c r="AF12" t="n">
        <v>2.449532321820884e-06</v>
      </c>
      <c r="AG12" t="n">
        <v>9</v>
      </c>
      <c r="AH12" t="n">
        <v>183687.9932300985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147.3129648992041</v>
      </c>
      <c r="AB13" t="n">
        <v>201.5600975643368</v>
      </c>
      <c r="AC13" t="n">
        <v>182.3234847442275</v>
      </c>
      <c r="AD13" t="n">
        <v>147312.9648992041</v>
      </c>
      <c r="AE13" t="n">
        <v>201560.0975643368</v>
      </c>
      <c r="AF13" t="n">
        <v>2.462457379550825e-06</v>
      </c>
      <c r="AG13" t="n">
        <v>9</v>
      </c>
      <c r="AH13" t="n">
        <v>182323.4847442275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146.4967013488126</v>
      </c>
      <c r="AB14" t="n">
        <v>200.4432497636855</v>
      </c>
      <c r="AC14" t="n">
        <v>181.3132273301642</v>
      </c>
      <c r="AD14" t="n">
        <v>146496.7013488126</v>
      </c>
      <c r="AE14" t="n">
        <v>200443.2497636855</v>
      </c>
      <c r="AF14" t="n">
        <v>2.474225336874467e-06</v>
      </c>
      <c r="AG14" t="n">
        <v>9</v>
      </c>
      <c r="AH14" t="n">
        <v>181313.2273301642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145.4314591734519</v>
      </c>
      <c r="AB15" t="n">
        <v>198.9857384241896</v>
      </c>
      <c r="AC15" t="n">
        <v>179.9948188272793</v>
      </c>
      <c r="AD15" t="n">
        <v>145431.4591734519</v>
      </c>
      <c r="AE15" t="n">
        <v>198985.7384241896</v>
      </c>
      <c r="AF15" t="n">
        <v>2.484910051264552e-06</v>
      </c>
      <c r="AG15" t="n">
        <v>9</v>
      </c>
      <c r="AH15" t="n">
        <v>179994.8188272793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144.2695741954486</v>
      </c>
      <c r="AB16" t="n">
        <v>197.3959961385387</v>
      </c>
      <c r="AC16" t="n">
        <v>178.5567993141532</v>
      </c>
      <c r="AD16" t="n">
        <v>144269.5741954486</v>
      </c>
      <c r="AE16" t="n">
        <v>197395.9961385388</v>
      </c>
      <c r="AF16" t="n">
        <v>2.497293487527715e-06</v>
      </c>
      <c r="AG16" t="n">
        <v>9</v>
      </c>
      <c r="AH16" t="n">
        <v>178556.7993141531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143.2548989938002</v>
      </c>
      <c r="AB17" t="n">
        <v>196.0076727633335</v>
      </c>
      <c r="AC17" t="n">
        <v>177.300975573353</v>
      </c>
      <c r="AD17" t="n">
        <v>143254.8989938002</v>
      </c>
      <c r="AE17" t="n">
        <v>196007.6727633335</v>
      </c>
      <c r="AF17" t="n">
        <v>2.511375645663956e-06</v>
      </c>
      <c r="AG17" t="n">
        <v>9</v>
      </c>
      <c r="AH17" t="n">
        <v>177300.9755733529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142.8603894015253</v>
      </c>
      <c r="AB18" t="n">
        <v>195.4678873346485</v>
      </c>
      <c r="AC18" t="n">
        <v>176.8127065083879</v>
      </c>
      <c r="AD18" t="n">
        <v>142860.3894015253</v>
      </c>
      <c r="AE18" t="n">
        <v>195467.8873346485</v>
      </c>
      <c r="AF18" t="n">
        <v>2.509800019578781e-06</v>
      </c>
      <c r="AG18" t="n">
        <v>9</v>
      </c>
      <c r="AH18" t="n">
        <v>176812.7065083879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142.5577258536877</v>
      </c>
      <c r="AB19" t="n">
        <v>195.0537697159238</v>
      </c>
      <c r="AC19" t="n">
        <v>176.4381116939764</v>
      </c>
      <c r="AD19" t="n">
        <v>142557.7258536876</v>
      </c>
      <c r="AE19" t="n">
        <v>195053.7697159238</v>
      </c>
      <c r="AF19" t="n">
        <v>2.511030977457823e-06</v>
      </c>
      <c r="AG19" t="n">
        <v>9</v>
      </c>
      <c r="AH19" t="n">
        <v>176438.1116939764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142.1587345891747</v>
      </c>
      <c r="AB20" t="n">
        <v>194.5078522655652</v>
      </c>
      <c r="AC20" t="n">
        <v>175.9442958388799</v>
      </c>
      <c r="AD20" t="n">
        <v>142158.7345891747</v>
      </c>
      <c r="AE20" t="n">
        <v>194507.8522655652</v>
      </c>
      <c r="AF20" t="n">
        <v>2.520657068071932e-06</v>
      </c>
      <c r="AG20" t="n">
        <v>9</v>
      </c>
      <c r="AH20" t="n">
        <v>175944.2958388799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142.027349341925</v>
      </c>
      <c r="AB21" t="n">
        <v>194.3280851739702</v>
      </c>
      <c r="AC21" t="n">
        <v>175.781685466202</v>
      </c>
      <c r="AD21" t="n">
        <v>142027.349341925</v>
      </c>
      <c r="AE21" t="n">
        <v>194328.0851739702</v>
      </c>
      <c r="AF21" t="n">
        <v>2.522084979211621e-06</v>
      </c>
      <c r="AG21" t="n">
        <v>9</v>
      </c>
      <c r="AH21" t="n">
        <v>175781.685466202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253.6876880366017</v>
      </c>
      <c r="AB2" t="n">
        <v>347.1066866824262</v>
      </c>
      <c r="AC2" t="n">
        <v>313.9793116728536</v>
      </c>
      <c r="AD2" t="n">
        <v>253687.6880366017</v>
      </c>
      <c r="AE2" t="n">
        <v>347106.6866824263</v>
      </c>
      <c r="AF2" t="n">
        <v>1.689300887777834e-06</v>
      </c>
      <c r="AG2" t="n">
        <v>13</v>
      </c>
      <c r="AH2" t="n">
        <v>313979.3116728535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228.1096485002369</v>
      </c>
      <c r="AB3" t="n">
        <v>312.1096845653253</v>
      </c>
      <c r="AC3" t="n">
        <v>282.3223743191966</v>
      </c>
      <c r="AD3" t="n">
        <v>228109.6485002369</v>
      </c>
      <c r="AE3" t="n">
        <v>312109.6845653253</v>
      </c>
      <c r="AF3" t="n">
        <v>1.837432317879998e-06</v>
      </c>
      <c r="AG3" t="n">
        <v>12</v>
      </c>
      <c r="AH3" t="n">
        <v>282322.3743191966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209.3657929177585</v>
      </c>
      <c r="AB4" t="n">
        <v>286.463514436844</v>
      </c>
      <c r="AC4" t="n">
        <v>259.1238386731436</v>
      </c>
      <c r="AD4" t="n">
        <v>209365.7929177585</v>
      </c>
      <c r="AE4" t="n">
        <v>286463.514436844</v>
      </c>
      <c r="AF4" t="n">
        <v>1.936147064941993e-06</v>
      </c>
      <c r="AG4" t="n">
        <v>11</v>
      </c>
      <c r="AH4" t="n">
        <v>259123.8386731436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203.6688491017949</v>
      </c>
      <c r="AB5" t="n">
        <v>278.6687045764236</v>
      </c>
      <c r="AC5" t="n">
        <v>252.0729545257148</v>
      </c>
      <c r="AD5" t="n">
        <v>203668.8491017949</v>
      </c>
      <c r="AE5" t="n">
        <v>278668.7045764236</v>
      </c>
      <c r="AF5" t="n">
        <v>2.008931694595011e-06</v>
      </c>
      <c r="AG5" t="n">
        <v>11</v>
      </c>
      <c r="AH5" t="n">
        <v>252072.9545257148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188.7709809385008</v>
      </c>
      <c r="AB6" t="n">
        <v>258.2847841078576</v>
      </c>
      <c r="AC6" t="n">
        <v>233.6344468176502</v>
      </c>
      <c r="AD6" t="n">
        <v>188770.9809385008</v>
      </c>
      <c r="AE6" t="n">
        <v>258284.7841078576</v>
      </c>
      <c r="AF6" t="n">
        <v>2.069996765236102e-06</v>
      </c>
      <c r="AG6" t="n">
        <v>10</v>
      </c>
      <c r="AH6" t="n">
        <v>233634.4468176502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186.0812991415375</v>
      </c>
      <c r="AB7" t="n">
        <v>254.604642812868</v>
      </c>
      <c r="AC7" t="n">
        <v>230.3055330427425</v>
      </c>
      <c r="AD7" t="n">
        <v>186081.2991415375</v>
      </c>
      <c r="AE7" t="n">
        <v>254604.642812868</v>
      </c>
      <c r="AF7" t="n">
        <v>2.109710412576112e-06</v>
      </c>
      <c r="AG7" t="n">
        <v>10</v>
      </c>
      <c r="AH7" t="n">
        <v>230305.5330427425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183.2091431246298</v>
      </c>
      <c r="AB8" t="n">
        <v>250.6748322399561</v>
      </c>
      <c r="AC8" t="n">
        <v>226.7507780753843</v>
      </c>
      <c r="AD8" t="n">
        <v>183209.1431246298</v>
      </c>
      <c r="AE8" t="n">
        <v>250674.8322399562</v>
      </c>
      <c r="AF8" t="n">
        <v>2.152579325803948e-06</v>
      </c>
      <c r="AG8" t="n">
        <v>10</v>
      </c>
      <c r="AH8" t="n">
        <v>226750.7780753844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181.4171197632794</v>
      </c>
      <c r="AB9" t="n">
        <v>248.2229068184667</v>
      </c>
      <c r="AC9" t="n">
        <v>224.5328609748221</v>
      </c>
      <c r="AD9" t="n">
        <v>181417.1197632794</v>
      </c>
      <c r="AE9" t="n">
        <v>248222.9068184667</v>
      </c>
      <c r="AF9" t="n">
        <v>2.175330453521433e-06</v>
      </c>
      <c r="AG9" t="n">
        <v>10</v>
      </c>
      <c r="AH9" t="n">
        <v>224532.8609748221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179.1231452706977</v>
      </c>
      <c r="AB10" t="n">
        <v>245.084189714706</v>
      </c>
      <c r="AC10" t="n">
        <v>221.6936986262262</v>
      </c>
      <c r="AD10" t="n">
        <v>179123.1452706977</v>
      </c>
      <c r="AE10" t="n">
        <v>245084.189714706</v>
      </c>
      <c r="AF10" t="n">
        <v>2.210465406753545e-06</v>
      </c>
      <c r="AG10" t="n">
        <v>10</v>
      </c>
      <c r="AH10" t="n">
        <v>221693.6986262262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177.3603283766764</v>
      </c>
      <c r="AB11" t="n">
        <v>242.6722258703147</v>
      </c>
      <c r="AC11" t="n">
        <v>219.5119292259303</v>
      </c>
      <c r="AD11" t="n">
        <v>177360.3283766765</v>
      </c>
      <c r="AE11" t="n">
        <v>242672.2258703147</v>
      </c>
      <c r="AF11" t="n">
        <v>2.235565191034148e-06</v>
      </c>
      <c r="AG11" t="n">
        <v>10</v>
      </c>
      <c r="AH11" t="n">
        <v>219511.9292259303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176.5867058416161</v>
      </c>
      <c r="AB12" t="n">
        <v>241.6137213880281</v>
      </c>
      <c r="AC12" t="n">
        <v>218.5544469258125</v>
      </c>
      <c r="AD12" t="n">
        <v>176586.7058416161</v>
      </c>
      <c r="AE12" t="n">
        <v>241613.7213880281</v>
      </c>
      <c r="AF12" t="n">
        <v>2.245102160108631e-06</v>
      </c>
      <c r="AG12" t="n">
        <v>10</v>
      </c>
      <c r="AH12" t="n">
        <v>218554.4469258125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175.1746370217986</v>
      </c>
      <c r="AB13" t="n">
        <v>239.6816665326751</v>
      </c>
      <c r="AC13" t="n">
        <v>216.8067846741977</v>
      </c>
      <c r="AD13" t="n">
        <v>175174.6370217986</v>
      </c>
      <c r="AE13" t="n">
        <v>239681.6665326751</v>
      </c>
      <c r="AF13" t="n">
        <v>2.265528355066665e-06</v>
      </c>
      <c r="AG13" t="n">
        <v>10</v>
      </c>
      <c r="AH13" t="n">
        <v>216806.7846741977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174.3183954213545</v>
      </c>
      <c r="AB14" t="n">
        <v>238.5101190002347</v>
      </c>
      <c r="AC14" t="n">
        <v>215.7470479939758</v>
      </c>
      <c r="AD14" t="n">
        <v>174318.3954213545</v>
      </c>
      <c r="AE14" t="n">
        <v>238510.1190002347</v>
      </c>
      <c r="AF14" t="n">
        <v>2.277556323526274e-06</v>
      </c>
      <c r="AG14" t="n">
        <v>10</v>
      </c>
      <c r="AH14" t="n">
        <v>215747.0479939758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162.7893655393462</v>
      </c>
      <c r="AB15" t="n">
        <v>222.7355916907774</v>
      </c>
      <c r="AC15" t="n">
        <v>201.4780194312399</v>
      </c>
      <c r="AD15" t="n">
        <v>162789.3655393462</v>
      </c>
      <c r="AE15" t="n">
        <v>222735.5916907774</v>
      </c>
      <c r="AF15" t="n">
        <v>2.291529643886647e-06</v>
      </c>
      <c r="AG15" t="n">
        <v>9</v>
      </c>
      <c r="AH15" t="n">
        <v>201478.0194312399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161.8285648893206</v>
      </c>
      <c r="AB16" t="n">
        <v>221.4209818538799</v>
      </c>
      <c r="AC16" t="n">
        <v>200.288874112109</v>
      </c>
      <c r="AD16" t="n">
        <v>161828.5648893206</v>
      </c>
      <c r="AE16" t="n">
        <v>221420.9818538799</v>
      </c>
      <c r="AF16" t="n">
        <v>2.305147107192003e-06</v>
      </c>
      <c r="AG16" t="n">
        <v>9</v>
      </c>
      <c r="AH16" t="n">
        <v>200288.874112109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160.6104389516126</v>
      </c>
      <c r="AB17" t="n">
        <v>219.754288205985</v>
      </c>
      <c r="AC17" t="n">
        <v>198.7812473667495</v>
      </c>
      <c r="AD17" t="n">
        <v>160610.4389516126</v>
      </c>
      <c r="AE17" t="n">
        <v>219754.288205985</v>
      </c>
      <c r="AF17" t="n">
        <v>2.319049256141374e-06</v>
      </c>
      <c r="AG17" t="n">
        <v>9</v>
      </c>
      <c r="AH17" t="n">
        <v>198781.2473667495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159.5504445438362</v>
      </c>
      <c r="AB18" t="n">
        <v>218.3039570936132</v>
      </c>
      <c r="AC18" t="n">
        <v>197.4693338201895</v>
      </c>
      <c r="AD18" t="n">
        <v>159550.4445438362</v>
      </c>
      <c r="AE18" t="n">
        <v>218303.9570936132</v>
      </c>
      <c r="AF18" t="n">
        <v>2.330294339079942e-06</v>
      </c>
      <c r="AG18" t="n">
        <v>9</v>
      </c>
      <c r="AH18" t="n">
        <v>197469.3338201895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159.8149220149329</v>
      </c>
      <c r="AB19" t="n">
        <v>218.6658268374901</v>
      </c>
      <c r="AC19" t="n">
        <v>197.7966672235982</v>
      </c>
      <c r="AD19" t="n">
        <v>159814.9220149329</v>
      </c>
      <c r="AE19" t="n">
        <v>218665.8268374901</v>
      </c>
      <c r="AF19" t="n">
        <v>2.327139073192116e-06</v>
      </c>
      <c r="AG19" t="n">
        <v>9</v>
      </c>
      <c r="AH19" t="n">
        <v>197796.6672235982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158.3824791157715</v>
      </c>
      <c r="AB20" t="n">
        <v>216.7058952679379</v>
      </c>
      <c r="AC20" t="n">
        <v>196.0237887722622</v>
      </c>
      <c r="AD20" t="n">
        <v>158382.4791157715</v>
      </c>
      <c r="AE20" t="n">
        <v>216705.8952679379</v>
      </c>
      <c r="AF20" t="n">
        <v>2.341871555269862e-06</v>
      </c>
      <c r="AG20" t="n">
        <v>9</v>
      </c>
      <c r="AH20" t="n">
        <v>196023.7887722622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157.2339477949132</v>
      </c>
      <c r="AB21" t="n">
        <v>215.1344240451145</v>
      </c>
      <c r="AC21" t="n">
        <v>194.6022965573709</v>
      </c>
      <c r="AD21" t="n">
        <v>157233.9477949132</v>
      </c>
      <c r="AE21" t="n">
        <v>215134.4240451145</v>
      </c>
      <c r="AF21" t="n">
        <v>2.358549389248373e-06</v>
      </c>
      <c r="AG21" t="n">
        <v>9</v>
      </c>
      <c r="AH21" t="n">
        <v>194602.2965573709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156.7949439332708</v>
      </c>
      <c r="AB22" t="n">
        <v>214.5337595941321</v>
      </c>
      <c r="AC22" t="n">
        <v>194.0589586785522</v>
      </c>
      <c r="AD22" t="n">
        <v>156794.9439332708</v>
      </c>
      <c r="AE22" t="n">
        <v>214533.7595941321</v>
      </c>
      <c r="AF22" t="n">
        <v>2.355228056734871e-06</v>
      </c>
      <c r="AG22" t="n">
        <v>9</v>
      </c>
      <c r="AH22" t="n">
        <v>194058.9586785522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155.8205919795625</v>
      </c>
      <c r="AB23" t="n">
        <v>213.2006082656946</v>
      </c>
      <c r="AC23" t="n">
        <v>192.8530414418108</v>
      </c>
      <c r="AD23" t="n">
        <v>155820.5919795625</v>
      </c>
      <c r="AE23" t="n">
        <v>213200.6082656946</v>
      </c>
      <c r="AF23" t="n">
        <v>2.368750624825556e-06</v>
      </c>
      <c r="AG23" t="n">
        <v>9</v>
      </c>
      <c r="AH23" t="n">
        <v>192853.0414418108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155.3064385214122</v>
      </c>
      <c r="AB24" t="n">
        <v>212.4971208214042</v>
      </c>
      <c r="AC24" t="n">
        <v>192.2166938518523</v>
      </c>
      <c r="AD24" t="n">
        <v>155306.4385214123</v>
      </c>
      <c r="AE24" t="n">
        <v>212497.1208214042</v>
      </c>
      <c r="AF24" t="n">
        <v>2.368821796236559e-06</v>
      </c>
      <c r="AG24" t="n">
        <v>9</v>
      </c>
      <c r="AH24" t="n">
        <v>192216.6938518524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154.0680209784109</v>
      </c>
      <c r="AB25" t="n">
        <v>210.8026633039445</v>
      </c>
      <c r="AC25" t="n">
        <v>190.6839529816724</v>
      </c>
      <c r="AD25" t="n">
        <v>154068.0209784108</v>
      </c>
      <c r="AE25" t="n">
        <v>210802.6633039445</v>
      </c>
      <c r="AF25" t="n">
        <v>2.381110726536515e-06</v>
      </c>
      <c r="AG25" t="n">
        <v>9</v>
      </c>
      <c r="AH25" t="n">
        <v>190683.9529816724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153.8480148575524</v>
      </c>
      <c r="AB26" t="n">
        <v>210.5016412234011</v>
      </c>
      <c r="AC26" t="n">
        <v>190.4116600260088</v>
      </c>
      <c r="AD26" t="n">
        <v>153848.0148575524</v>
      </c>
      <c r="AE26" t="n">
        <v>210501.6412234011</v>
      </c>
      <c r="AF26" t="n">
        <v>2.382107126290565e-06</v>
      </c>
      <c r="AG26" t="n">
        <v>9</v>
      </c>
      <c r="AH26" t="n">
        <v>190411.6600260088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153.1579586757665</v>
      </c>
      <c r="AB27" t="n">
        <v>209.5574759123519</v>
      </c>
      <c r="AC27" t="n">
        <v>189.5576045271016</v>
      </c>
      <c r="AD27" t="n">
        <v>153157.9586757665</v>
      </c>
      <c r="AE27" t="n">
        <v>209557.4759123519</v>
      </c>
      <c r="AF27" t="n">
        <v>2.380636250463157e-06</v>
      </c>
      <c r="AG27" t="n">
        <v>9</v>
      </c>
      <c r="AH27" t="n">
        <v>189557.6045271016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152.7312782715635</v>
      </c>
      <c r="AB28" t="n">
        <v>208.9736729595107</v>
      </c>
      <c r="AC28" t="n">
        <v>189.0295189087067</v>
      </c>
      <c r="AD28" t="n">
        <v>152731.2782715635</v>
      </c>
      <c r="AE28" t="n">
        <v>208973.6729595107</v>
      </c>
      <c r="AF28" t="n">
        <v>2.380517631444818e-06</v>
      </c>
      <c r="AG28" t="n">
        <v>9</v>
      </c>
      <c r="AH28" t="n">
        <v>189029.5189087067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152.1559375347346</v>
      </c>
      <c r="AB29" t="n">
        <v>208.1864663811399</v>
      </c>
      <c r="AC29" t="n">
        <v>188.317442221324</v>
      </c>
      <c r="AD29" t="n">
        <v>152155.9375347346</v>
      </c>
      <c r="AE29" t="n">
        <v>208186.4663811399</v>
      </c>
      <c r="AF29" t="n">
        <v>2.394799361252874e-06</v>
      </c>
      <c r="AG29" t="n">
        <v>9</v>
      </c>
      <c r="AH29" t="n">
        <v>188317.442221324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152.3352750425043</v>
      </c>
      <c r="AB30" t="n">
        <v>208.4318438710827</v>
      </c>
      <c r="AC30" t="n">
        <v>188.5394012280162</v>
      </c>
      <c r="AD30" t="n">
        <v>152335.2750425043</v>
      </c>
      <c r="AE30" t="n">
        <v>208431.8438710827</v>
      </c>
      <c r="AF30" t="n">
        <v>2.396080446650939e-06</v>
      </c>
      <c r="AG30" t="n">
        <v>9</v>
      </c>
      <c r="AH30" t="n">
        <v>188539.4012280162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152.4381066898171</v>
      </c>
      <c r="AB31" t="n">
        <v>208.5725426675482</v>
      </c>
      <c r="AC31" t="n">
        <v>188.6666719288191</v>
      </c>
      <c r="AD31" t="n">
        <v>152438.1066898172</v>
      </c>
      <c r="AE31" t="n">
        <v>208572.5426675482</v>
      </c>
      <c r="AF31" t="n">
        <v>2.395392456344571e-06</v>
      </c>
      <c r="AG31" t="n">
        <v>9</v>
      </c>
      <c r="AH31" t="n">
        <v>188666.6719288191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303.7462109134863</v>
      </c>
      <c r="AB2" t="n">
        <v>415.5989661089101</v>
      </c>
      <c r="AC2" t="n">
        <v>375.9347840802874</v>
      </c>
      <c r="AD2" t="n">
        <v>303746.2109134863</v>
      </c>
      <c r="AE2" t="n">
        <v>415598.9661089102</v>
      </c>
      <c r="AF2" t="n">
        <v>1.464116557434687e-06</v>
      </c>
      <c r="AG2" t="n">
        <v>14</v>
      </c>
      <c r="AH2" t="n">
        <v>375934.7840802874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270.6841134035461</v>
      </c>
      <c r="AB3" t="n">
        <v>370.3619456990105</v>
      </c>
      <c r="AC3" t="n">
        <v>335.0151214077517</v>
      </c>
      <c r="AD3" t="n">
        <v>270684.1134035461</v>
      </c>
      <c r="AE3" t="n">
        <v>370361.9456990105</v>
      </c>
      <c r="AF3" t="n">
        <v>1.614993357112542e-06</v>
      </c>
      <c r="AG3" t="n">
        <v>13</v>
      </c>
      <c r="AH3" t="n">
        <v>335015.1214077517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246.1883407729171</v>
      </c>
      <c r="AB4" t="n">
        <v>336.8457489084069</v>
      </c>
      <c r="AC4" t="n">
        <v>304.6976633986667</v>
      </c>
      <c r="AD4" t="n">
        <v>246188.3407729171</v>
      </c>
      <c r="AE4" t="n">
        <v>336845.7489084069</v>
      </c>
      <c r="AF4" t="n">
        <v>1.731105493408361e-06</v>
      </c>
      <c r="AG4" t="n">
        <v>12</v>
      </c>
      <c r="AH4" t="n">
        <v>304697.6633986668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237.7533289114675</v>
      </c>
      <c r="AB5" t="n">
        <v>325.3045935531174</v>
      </c>
      <c r="AC5" t="n">
        <v>294.2579797123691</v>
      </c>
      <c r="AD5" t="n">
        <v>237753.3289114675</v>
      </c>
      <c r="AE5" t="n">
        <v>325304.5935531174</v>
      </c>
      <c r="AF5" t="n">
        <v>1.811234363703595e-06</v>
      </c>
      <c r="AG5" t="n">
        <v>12</v>
      </c>
      <c r="AH5" t="n">
        <v>294257.9797123691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221.650152453755</v>
      </c>
      <c r="AB6" t="n">
        <v>303.27151710168</v>
      </c>
      <c r="AC6" t="n">
        <v>274.3277091538329</v>
      </c>
      <c r="AD6" t="n">
        <v>221650.152453755</v>
      </c>
      <c r="AE6" t="n">
        <v>303271.51710168</v>
      </c>
      <c r="AF6" t="n">
        <v>1.872601352173602e-06</v>
      </c>
      <c r="AG6" t="n">
        <v>11</v>
      </c>
      <c r="AH6" t="n">
        <v>274327.7091538329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217.26113181987</v>
      </c>
      <c r="AB7" t="n">
        <v>297.266265440477</v>
      </c>
      <c r="AC7" t="n">
        <v>268.8955902827495</v>
      </c>
      <c r="AD7" t="n">
        <v>217261.13181987</v>
      </c>
      <c r="AE7" t="n">
        <v>297266.2654404769</v>
      </c>
      <c r="AF7" t="n">
        <v>1.922173186996134e-06</v>
      </c>
      <c r="AG7" t="n">
        <v>11</v>
      </c>
      <c r="AH7" t="n">
        <v>268895.5902827495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213.7405243955945</v>
      </c>
      <c r="AB8" t="n">
        <v>292.4492150443479</v>
      </c>
      <c r="AC8" t="n">
        <v>264.5382724156527</v>
      </c>
      <c r="AD8" t="n">
        <v>213740.5243955945</v>
      </c>
      <c r="AE8" t="n">
        <v>292449.2150443479</v>
      </c>
      <c r="AF8" t="n">
        <v>1.964134503578287e-06</v>
      </c>
      <c r="AG8" t="n">
        <v>11</v>
      </c>
      <c r="AH8" t="n">
        <v>264538.2724156528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211.6141347518559</v>
      </c>
      <c r="AB9" t="n">
        <v>289.5397949240959</v>
      </c>
      <c r="AC9" t="n">
        <v>261.9065232682798</v>
      </c>
      <c r="AD9" t="n">
        <v>211614.1347518559</v>
      </c>
      <c r="AE9" t="n">
        <v>289539.7949240959</v>
      </c>
      <c r="AF9" t="n">
        <v>1.991978423787047e-06</v>
      </c>
      <c r="AG9" t="n">
        <v>11</v>
      </c>
      <c r="AH9" t="n">
        <v>261906.5232682799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197.7055516815666</v>
      </c>
      <c r="AB10" t="n">
        <v>270.5094579639566</v>
      </c>
      <c r="AC10" t="n">
        <v>244.6924149583645</v>
      </c>
      <c r="AD10" t="n">
        <v>197705.5516815666</v>
      </c>
      <c r="AE10" t="n">
        <v>270509.4579639566</v>
      </c>
      <c r="AF10" t="n">
        <v>2.030099992495655e-06</v>
      </c>
      <c r="AG10" t="n">
        <v>10</v>
      </c>
      <c r="AH10" t="n">
        <v>244692.4149583644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196.0969058677374</v>
      </c>
      <c r="AB11" t="n">
        <v>268.3084377930318</v>
      </c>
      <c r="AC11" t="n">
        <v>242.7014570634009</v>
      </c>
      <c r="AD11" t="n">
        <v>196096.9058677374</v>
      </c>
      <c r="AE11" t="n">
        <v>268308.4377930318</v>
      </c>
      <c r="AF11" t="n">
        <v>2.051023169531139e-06</v>
      </c>
      <c r="AG11" t="n">
        <v>10</v>
      </c>
      <c r="AH11" t="n">
        <v>242701.4570634009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194.5514876481867</v>
      </c>
      <c r="AB12" t="n">
        <v>266.1939284060037</v>
      </c>
      <c r="AC12" t="n">
        <v>240.7887534845375</v>
      </c>
      <c r="AD12" t="n">
        <v>194551.4876481867</v>
      </c>
      <c r="AE12" t="n">
        <v>266193.9284060037</v>
      </c>
      <c r="AF12" t="n">
        <v>2.072222256593465e-06</v>
      </c>
      <c r="AG12" t="n">
        <v>10</v>
      </c>
      <c r="AH12" t="n">
        <v>240788.7534845375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192.4847731092184</v>
      </c>
      <c r="AB13" t="n">
        <v>263.3661583967781</v>
      </c>
      <c r="AC13" t="n">
        <v>238.2308618761914</v>
      </c>
      <c r="AD13" t="n">
        <v>192484.7731092184</v>
      </c>
      <c r="AE13" t="n">
        <v>263366.1583967781</v>
      </c>
      <c r="AF13" t="n">
        <v>2.099767274273146e-06</v>
      </c>
      <c r="AG13" t="n">
        <v>10</v>
      </c>
      <c r="AH13" t="n">
        <v>238230.8618761914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191.6247827421492</v>
      </c>
      <c r="AB14" t="n">
        <v>262.1894816364573</v>
      </c>
      <c r="AC14" t="n">
        <v>237.166485494399</v>
      </c>
      <c r="AD14" t="n">
        <v>191624.7827421492</v>
      </c>
      <c r="AE14" t="n">
        <v>262189.4816364573</v>
      </c>
      <c r="AF14" t="n">
        <v>2.109952952764047e-06</v>
      </c>
      <c r="AG14" t="n">
        <v>10</v>
      </c>
      <c r="AH14" t="n">
        <v>237166.485494399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189.6973587242492</v>
      </c>
      <c r="AB15" t="n">
        <v>259.5522950632215</v>
      </c>
      <c r="AC15" t="n">
        <v>234.7809883063973</v>
      </c>
      <c r="AD15" t="n">
        <v>189697.3587242492</v>
      </c>
      <c r="AE15" t="n">
        <v>259552.2950632215</v>
      </c>
      <c r="AF15" t="n">
        <v>2.133865155090314e-06</v>
      </c>
      <c r="AG15" t="n">
        <v>10</v>
      </c>
      <c r="AH15" t="n">
        <v>234780.9883063973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188.8737984982429</v>
      </c>
      <c r="AB16" t="n">
        <v>258.4254636290873</v>
      </c>
      <c r="AC16" t="n">
        <v>233.7617000828187</v>
      </c>
      <c r="AD16" t="n">
        <v>188873.7984982429</v>
      </c>
      <c r="AE16" t="n">
        <v>258425.4636290873</v>
      </c>
      <c r="AF16" t="n">
        <v>2.145499361222133e-06</v>
      </c>
      <c r="AG16" t="n">
        <v>10</v>
      </c>
      <c r="AH16" t="n">
        <v>233761.7000828187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187.3871559053942</v>
      </c>
      <c r="AB17" t="n">
        <v>256.3913736475102</v>
      </c>
      <c r="AC17" t="n">
        <v>231.9217407942195</v>
      </c>
      <c r="AD17" t="n">
        <v>187387.1559053942</v>
      </c>
      <c r="AE17" t="n">
        <v>256391.3736475103</v>
      </c>
      <c r="AF17" t="n">
        <v>2.162973662922098e-06</v>
      </c>
      <c r="AG17" t="n">
        <v>10</v>
      </c>
      <c r="AH17" t="n">
        <v>231921.7407942195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187.3272624215515</v>
      </c>
      <c r="AB18" t="n">
        <v>256.3094247406028</v>
      </c>
      <c r="AC18" t="n">
        <v>231.8476129759713</v>
      </c>
      <c r="AD18" t="n">
        <v>187327.2624215515</v>
      </c>
      <c r="AE18" t="n">
        <v>256309.4247406028</v>
      </c>
      <c r="AF18" t="n">
        <v>2.15807625994566e-06</v>
      </c>
      <c r="AG18" t="n">
        <v>10</v>
      </c>
      <c r="AH18" t="n">
        <v>231847.6129759712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186.1442080508751</v>
      </c>
      <c r="AB19" t="n">
        <v>254.6907175579688</v>
      </c>
      <c r="AC19" t="n">
        <v>230.3833929349776</v>
      </c>
      <c r="AD19" t="n">
        <v>186144.2080508751</v>
      </c>
      <c r="AE19" t="n">
        <v>254690.7175579688</v>
      </c>
      <c r="AF19" t="n">
        <v>2.173320288928656e-06</v>
      </c>
      <c r="AG19" t="n">
        <v>10</v>
      </c>
      <c r="AH19" t="n">
        <v>230383.3929349776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185.1737537952745</v>
      </c>
      <c r="AB20" t="n">
        <v>253.3628992320366</v>
      </c>
      <c r="AC20" t="n">
        <v>229.1822997264672</v>
      </c>
      <c r="AD20" t="n">
        <v>185173.7537952745</v>
      </c>
      <c r="AE20" t="n">
        <v>253362.8992320366</v>
      </c>
      <c r="AF20" t="n">
        <v>2.186632947723761e-06</v>
      </c>
      <c r="AG20" t="n">
        <v>10</v>
      </c>
      <c r="AH20" t="n">
        <v>229182.2997264672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184.2263920067718</v>
      </c>
      <c r="AB21" t="n">
        <v>252.0666770383554</v>
      </c>
      <c r="AC21" t="n">
        <v>228.0097871596913</v>
      </c>
      <c r="AD21" t="n">
        <v>184226.3920067718</v>
      </c>
      <c r="AE21" t="n">
        <v>252066.6770383554</v>
      </c>
      <c r="AF21" t="n">
        <v>2.197025558734793e-06</v>
      </c>
      <c r="AG21" t="n">
        <v>10</v>
      </c>
      <c r="AH21" t="n">
        <v>228009.7871596913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184.1926556277575</v>
      </c>
      <c r="AB22" t="n">
        <v>252.0205174362442</v>
      </c>
      <c r="AC22" t="n">
        <v>227.9680329652201</v>
      </c>
      <c r="AD22" t="n">
        <v>184192.6556277575</v>
      </c>
      <c r="AE22" t="n">
        <v>252020.5174362442</v>
      </c>
      <c r="AF22" t="n">
        <v>2.197669348797423e-06</v>
      </c>
      <c r="AG22" t="n">
        <v>10</v>
      </c>
      <c r="AH22" t="n">
        <v>227968.0329652201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182.8007025524552</v>
      </c>
      <c r="AB23" t="n">
        <v>250.1159858299808</v>
      </c>
      <c r="AC23" t="n">
        <v>226.245267182431</v>
      </c>
      <c r="AD23" t="n">
        <v>182800.7025524552</v>
      </c>
      <c r="AE23" t="n">
        <v>250115.9858299808</v>
      </c>
      <c r="AF23" t="n">
        <v>2.212361557726736e-06</v>
      </c>
      <c r="AG23" t="n">
        <v>10</v>
      </c>
      <c r="AH23" t="n">
        <v>226245.267182431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182.6184995498523</v>
      </c>
      <c r="AB24" t="n">
        <v>249.8666876435906</v>
      </c>
      <c r="AC24" t="n">
        <v>226.0197616650575</v>
      </c>
      <c r="AD24" t="n">
        <v>182618.4995498523</v>
      </c>
      <c r="AE24" t="n">
        <v>249866.6876435906</v>
      </c>
      <c r="AF24" t="n">
        <v>2.212062655197657e-06</v>
      </c>
      <c r="AG24" t="n">
        <v>10</v>
      </c>
      <c r="AH24" t="n">
        <v>226019.7616650575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170.8774818913069</v>
      </c>
      <c r="AB25" t="n">
        <v>233.8021093060347</v>
      </c>
      <c r="AC25" t="n">
        <v>211.4883641372556</v>
      </c>
      <c r="AD25" t="n">
        <v>170877.4818913069</v>
      </c>
      <c r="AE25" t="n">
        <v>233802.1093060347</v>
      </c>
      <c r="AF25" t="n">
        <v>2.226685886620259e-06</v>
      </c>
      <c r="AG25" t="n">
        <v>9</v>
      </c>
      <c r="AH25" t="n">
        <v>211488.3641372556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170.7440434840856</v>
      </c>
      <c r="AB26" t="n">
        <v>233.6195329903875</v>
      </c>
      <c r="AC26" t="n">
        <v>211.3232126489262</v>
      </c>
      <c r="AD26" t="n">
        <v>170744.0434840856</v>
      </c>
      <c r="AE26" t="n">
        <v>233619.5329903875</v>
      </c>
      <c r="AF26" t="n">
        <v>2.22394977885408e-06</v>
      </c>
      <c r="AG26" t="n">
        <v>9</v>
      </c>
      <c r="AH26" t="n">
        <v>211323.2126489262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170.2771704812868</v>
      </c>
      <c r="AB27" t="n">
        <v>232.9807367509752</v>
      </c>
      <c r="AC27" t="n">
        <v>210.7453822260471</v>
      </c>
      <c r="AD27" t="n">
        <v>170277.1704812868</v>
      </c>
      <c r="AE27" t="n">
        <v>232980.7367509752</v>
      </c>
      <c r="AF27" t="n">
        <v>2.225628231517367e-06</v>
      </c>
      <c r="AG27" t="n">
        <v>9</v>
      </c>
      <c r="AH27" t="n">
        <v>210745.3822260471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169.2876875273992</v>
      </c>
      <c r="AB28" t="n">
        <v>231.6268825205598</v>
      </c>
      <c r="AC28" t="n">
        <v>209.5207379432358</v>
      </c>
      <c r="AD28" t="n">
        <v>169287.6875273992</v>
      </c>
      <c r="AE28" t="n">
        <v>231626.8825205598</v>
      </c>
      <c r="AF28" t="n">
        <v>2.238802935299051e-06</v>
      </c>
      <c r="AG28" t="n">
        <v>9</v>
      </c>
      <c r="AH28" t="n">
        <v>209520.7379432358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168.7626154116702</v>
      </c>
      <c r="AB29" t="n">
        <v>230.908455687273</v>
      </c>
      <c r="AC29" t="n">
        <v>208.8708767585993</v>
      </c>
      <c r="AD29" t="n">
        <v>168762.6154116702</v>
      </c>
      <c r="AE29" t="n">
        <v>230908.455687273</v>
      </c>
      <c r="AF29" t="n">
        <v>2.238618995281157e-06</v>
      </c>
      <c r="AG29" t="n">
        <v>9</v>
      </c>
      <c r="AH29" t="n">
        <v>208870.8767585992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167.6123010476637</v>
      </c>
      <c r="AB30" t="n">
        <v>229.3345448261519</v>
      </c>
      <c r="AC30" t="n">
        <v>207.4471777410652</v>
      </c>
      <c r="AD30" t="n">
        <v>167612.3010476637</v>
      </c>
      <c r="AE30" t="n">
        <v>229334.5448261519</v>
      </c>
      <c r="AF30" t="n">
        <v>2.250437141430869e-06</v>
      </c>
      <c r="AG30" t="n">
        <v>9</v>
      </c>
      <c r="AH30" t="n">
        <v>207447.1777410652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167.593997796705</v>
      </c>
      <c r="AB31" t="n">
        <v>229.3095015107078</v>
      </c>
      <c r="AC31" t="n">
        <v>207.4245245244987</v>
      </c>
      <c r="AD31" t="n">
        <v>167593.997796705</v>
      </c>
      <c r="AE31" t="n">
        <v>229309.5015107078</v>
      </c>
      <c r="AF31" t="n">
        <v>2.250667066453237e-06</v>
      </c>
      <c r="AG31" t="n">
        <v>9</v>
      </c>
      <c r="AH31" t="n">
        <v>207424.5245244987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167.1388408424409</v>
      </c>
      <c r="AB32" t="n">
        <v>228.6867356857764</v>
      </c>
      <c r="AC32" t="n">
        <v>206.8611945958411</v>
      </c>
      <c r="AD32" t="n">
        <v>167138.8408424409</v>
      </c>
      <c r="AE32" t="n">
        <v>228686.7356857764</v>
      </c>
      <c r="AF32" t="n">
        <v>2.252759384156786e-06</v>
      </c>
      <c r="AG32" t="n">
        <v>9</v>
      </c>
      <c r="AH32" t="n">
        <v>206861.1945958411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166.5797192650642</v>
      </c>
      <c r="AB33" t="n">
        <v>227.9217208769069</v>
      </c>
      <c r="AC33" t="n">
        <v>206.1691917266249</v>
      </c>
      <c r="AD33" t="n">
        <v>166579.7192650642</v>
      </c>
      <c r="AE33" t="n">
        <v>227921.7208769069</v>
      </c>
      <c r="AF33" t="n">
        <v>2.249517441341397e-06</v>
      </c>
      <c r="AG33" t="n">
        <v>9</v>
      </c>
      <c r="AH33" t="n">
        <v>206169.1917266248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165.4080342145455</v>
      </c>
      <c r="AB34" t="n">
        <v>226.3185696996917</v>
      </c>
      <c r="AC34" t="n">
        <v>204.7190430477258</v>
      </c>
      <c r="AD34" t="n">
        <v>165408.0342145455</v>
      </c>
      <c r="AE34" t="n">
        <v>226318.5696996917</v>
      </c>
      <c r="AF34" t="n">
        <v>2.267129698054783e-06</v>
      </c>
      <c r="AG34" t="n">
        <v>9</v>
      </c>
      <c r="AH34" t="n">
        <v>204719.0430477258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164.8471181053571</v>
      </c>
      <c r="AB35" t="n">
        <v>225.5510995332283</v>
      </c>
      <c r="AC35" t="n">
        <v>204.0248191567982</v>
      </c>
      <c r="AD35" t="n">
        <v>164847.1181053571</v>
      </c>
      <c r="AE35" t="n">
        <v>225551.0995332283</v>
      </c>
      <c r="AF35" t="n">
        <v>2.268693188206886e-06</v>
      </c>
      <c r="AG35" t="n">
        <v>9</v>
      </c>
      <c r="AH35" t="n">
        <v>204024.8191567982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164.2827803164496</v>
      </c>
      <c r="AB36" t="n">
        <v>224.7789476736193</v>
      </c>
      <c r="AC36" t="n">
        <v>203.3263603869482</v>
      </c>
      <c r="AD36" t="n">
        <v>164282.7803164496</v>
      </c>
      <c r="AE36" t="n">
        <v>224778.9476736193</v>
      </c>
      <c r="AF36" t="n">
        <v>2.266209997965311e-06</v>
      </c>
      <c r="AG36" t="n">
        <v>9</v>
      </c>
      <c r="AH36" t="n">
        <v>203326.3603869482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163.4949548907543</v>
      </c>
      <c r="AB37" t="n">
        <v>223.7010101697787</v>
      </c>
      <c r="AC37" t="n">
        <v>202.3512997255789</v>
      </c>
      <c r="AD37" t="n">
        <v>163494.9548907542</v>
      </c>
      <c r="AE37" t="n">
        <v>223701.0101697787</v>
      </c>
      <c r="AF37" t="n">
        <v>2.265773140422813e-06</v>
      </c>
      <c r="AG37" t="n">
        <v>9</v>
      </c>
      <c r="AH37" t="n">
        <v>202351.2997255789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162.8234251287316</v>
      </c>
      <c r="AB38" t="n">
        <v>222.7821935235775</v>
      </c>
      <c r="AC38" t="n">
        <v>201.5201736505236</v>
      </c>
      <c r="AD38" t="n">
        <v>162823.4251287316</v>
      </c>
      <c r="AE38" t="n">
        <v>222782.1935235775</v>
      </c>
      <c r="AF38" t="n">
        <v>2.279752581782784e-06</v>
      </c>
      <c r="AG38" t="n">
        <v>9</v>
      </c>
      <c r="AH38" t="n">
        <v>201520.1736505236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162.722476809637</v>
      </c>
      <c r="AB39" t="n">
        <v>222.6440715798668</v>
      </c>
      <c r="AC39" t="n">
        <v>201.3952338712653</v>
      </c>
      <c r="AD39" t="n">
        <v>162722.476809637</v>
      </c>
      <c r="AE39" t="n">
        <v>222644.0715798668</v>
      </c>
      <c r="AF39" t="n">
        <v>2.27906280671568e-06</v>
      </c>
      <c r="AG39" t="n">
        <v>9</v>
      </c>
      <c r="AH39" t="n">
        <v>201395.2338712653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163.1653592387087</v>
      </c>
      <c r="AB40" t="n">
        <v>223.2500428579162</v>
      </c>
      <c r="AC40" t="n">
        <v>201.9433721010238</v>
      </c>
      <c r="AD40" t="n">
        <v>163165.3592387087</v>
      </c>
      <c r="AE40" t="n">
        <v>223250.0428579162</v>
      </c>
      <c r="AF40" t="n">
        <v>2.279315724240285e-06</v>
      </c>
      <c r="AG40" t="n">
        <v>9</v>
      </c>
      <c r="AH40" t="n">
        <v>201943.3721010239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163.3015184854867</v>
      </c>
      <c r="AB41" t="n">
        <v>223.4363419462798</v>
      </c>
      <c r="AC41" t="n">
        <v>202.1118910658666</v>
      </c>
      <c r="AD41" t="n">
        <v>163301.5184854867</v>
      </c>
      <c r="AE41" t="n">
        <v>223436.3419462798</v>
      </c>
      <c r="AF41" t="n">
        <v>2.277683256581473e-06</v>
      </c>
      <c r="AG41" t="n">
        <v>9</v>
      </c>
      <c r="AH41" t="n">
        <v>202111.8910658666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163.4094390169296</v>
      </c>
      <c r="AB42" t="n">
        <v>223.5840035785177</v>
      </c>
      <c r="AC42" t="n">
        <v>202.2454600791681</v>
      </c>
      <c r="AD42" t="n">
        <v>163409.4390169296</v>
      </c>
      <c r="AE42" t="n">
        <v>223584.0035785177</v>
      </c>
      <c r="AF42" t="n">
        <v>2.276993481514369e-06</v>
      </c>
      <c r="AG42" t="n">
        <v>9</v>
      </c>
      <c r="AH42" t="n">
        <v>202245.4600791681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