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186.1106219002704</v>
      </c>
      <c r="AB2" t="n">
        <v>254.6447635049951</v>
      </c>
      <c r="AC2" t="n">
        <v>230.3418246723227</v>
      </c>
      <c r="AD2" t="n">
        <v>186110.6219002704</v>
      </c>
      <c r="AE2" t="n">
        <v>254644.7635049951</v>
      </c>
      <c r="AF2" t="n">
        <v>2.747867405737396e-06</v>
      </c>
      <c r="AG2" t="n">
        <v>8</v>
      </c>
      <c r="AH2" t="n">
        <v>230341.8246723227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154.2302455913816</v>
      </c>
      <c r="AB3" t="n">
        <v>211.0246261762557</v>
      </c>
      <c r="AC3" t="n">
        <v>190.8847320289771</v>
      </c>
      <c r="AD3" t="n">
        <v>154230.2455913816</v>
      </c>
      <c r="AE3" t="n">
        <v>211024.6261762557</v>
      </c>
      <c r="AF3" t="n">
        <v>3.122953774985064e-06</v>
      </c>
      <c r="AG3" t="n">
        <v>7</v>
      </c>
      <c r="AH3" t="n">
        <v>190884.7320289771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131.3686059377484</v>
      </c>
      <c r="AB4" t="n">
        <v>179.7443222178113</v>
      </c>
      <c r="AC4" t="n">
        <v>162.5897763781343</v>
      </c>
      <c r="AD4" t="n">
        <v>131368.6059377484</v>
      </c>
      <c r="AE4" t="n">
        <v>179744.3222178112</v>
      </c>
      <c r="AF4" t="n">
        <v>3.407078285994569e-06</v>
      </c>
      <c r="AG4" t="n">
        <v>6</v>
      </c>
      <c r="AH4" t="n">
        <v>162589.7763781343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124.2808955841559</v>
      </c>
      <c r="AB5" t="n">
        <v>170.0466042243184</v>
      </c>
      <c r="AC5" t="n">
        <v>153.8175949791047</v>
      </c>
      <c r="AD5" t="n">
        <v>124280.8955841559</v>
      </c>
      <c r="AE5" t="n">
        <v>170046.6042243184</v>
      </c>
      <c r="AF5" t="n">
        <v>3.593571102740364e-06</v>
      </c>
      <c r="AG5" t="n">
        <v>6</v>
      </c>
      <c r="AH5" t="n">
        <v>153817.5949791047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118.1996965664437</v>
      </c>
      <c r="AB6" t="n">
        <v>161.7260394447227</v>
      </c>
      <c r="AC6" t="n">
        <v>146.2911332240849</v>
      </c>
      <c r="AD6" t="n">
        <v>118199.6965664437</v>
      </c>
      <c r="AE6" t="n">
        <v>161726.0394447227</v>
      </c>
      <c r="AF6" t="n">
        <v>3.760106929803422e-06</v>
      </c>
      <c r="AG6" t="n">
        <v>6</v>
      </c>
      <c r="AH6" t="n">
        <v>146291.1332240849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113.5046139557933</v>
      </c>
      <c r="AB7" t="n">
        <v>155.3020202844079</v>
      </c>
      <c r="AC7" t="n">
        <v>140.480213436261</v>
      </c>
      <c r="AD7" t="n">
        <v>113504.6139557933</v>
      </c>
      <c r="AE7" t="n">
        <v>155302.0202844079</v>
      </c>
      <c r="AF7" t="n">
        <v>3.891140322588766e-06</v>
      </c>
      <c r="AG7" t="n">
        <v>6</v>
      </c>
      <c r="AH7" t="n">
        <v>140480.213436261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111.5843239430579</v>
      </c>
      <c r="AB8" t="n">
        <v>152.6745947717684</v>
      </c>
      <c r="AC8" t="n">
        <v>138.1035457269321</v>
      </c>
      <c r="AD8" t="n">
        <v>111584.3239430579</v>
      </c>
      <c r="AE8" t="n">
        <v>152674.5947717684</v>
      </c>
      <c r="AF8" t="n">
        <v>3.943238569339492e-06</v>
      </c>
      <c r="AG8" t="n">
        <v>6</v>
      </c>
      <c r="AH8" t="n">
        <v>138103.5457269321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111.6865487344042</v>
      </c>
      <c r="AB9" t="n">
        <v>152.8144632411278</v>
      </c>
      <c r="AC9" t="n">
        <v>138.2300653458825</v>
      </c>
      <c r="AD9" t="n">
        <v>111686.5487344042</v>
      </c>
      <c r="AE9" t="n">
        <v>152814.4632411278</v>
      </c>
      <c r="AF9" t="n">
        <v>3.940350057674885e-06</v>
      </c>
      <c r="AG9" t="n">
        <v>6</v>
      </c>
      <c r="AH9" t="n">
        <v>138230.0653458825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351.5913049464186</v>
      </c>
      <c r="AB2" t="n">
        <v>481.0627345413457</v>
      </c>
      <c r="AC2" t="n">
        <v>435.1507823325074</v>
      </c>
      <c r="AD2" t="n">
        <v>351591.3049464186</v>
      </c>
      <c r="AE2" t="n">
        <v>481062.7345413457</v>
      </c>
      <c r="AF2" t="n">
        <v>1.772421339870869e-06</v>
      </c>
      <c r="AG2" t="n">
        <v>11</v>
      </c>
      <c r="AH2" t="n">
        <v>435150.7823325074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260.8391562721188</v>
      </c>
      <c r="AB3" t="n">
        <v>356.8916410229364</v>
      </c>
      <c r="AC3" t="n">
        <v>322.8304037042708</v>
      </c>
      <c r="AD3" t="n">
        <v>260839.1562721189</v>
      </c>
      <c r="AE3" t="n">
        <v>356891.6410229364</v>
      </c>
      <c r="AF3" t="n">
        <v>2.178981018451766e-06</v>
      </c>
      <c r="AG3" t="n">
        <v>9</v>
      </c>
      <c r="AH3" t="n">
        <v>322830.4037042708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219.457391040702</v>
      </c>
      <c r="AB4" t="n">
        <v>300.2712841985363</v>
      </c>
      <c r="AC4" t="n">
        <v>271.6138142681109</v>
      </c>
      <c r="AD4" t="n">
        <v>219457.391040702</v>
      </c>
      <c r="AE4" t="n">
        <v>300271.2841985362</v>
      </c>
      <c r="AF4" t="n">
        <v>2.463287798759848e-06</v>
      </c>
      <c r="AG4" t="n">
        <v>8</v>
      </c>
      <c r="AH4" t="n">
        <v>271613.8142681109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201.9751199943153</v>
      </c>
      <c r="AB5" t="n">
        <v>276.3512696895164</v>
      </c>
      <c r="AC5" t="n">
        <v>249.976692371873</v>
      </c>
      <c r="AD5" t="n">
        <v>201975.1199943153</v>
      </c>
      <c r="AE5" t="n">
        <v>276351.2696895164</v>
      </c>
      <c r="AF5" t="n">
        <v>2.682045798402362e-06</v>
      </c>
      <c r="AG5" t="n">
        <v>8</v>
      </c>
      <c r="AH5" t="n">
        <v>249976.692371873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178.9552637225094</v>
      </c>
      <c r="AB6" t="n">
        <v>244.8544867740637</v>
      </c>
      <c r="AC6" t="n">
        <v>221.4859182118487</v>
      </c>
      <c r="AD6" t="n">
        <v>178955.2637225094</v>
      </c>
      <c r="AE6" t="n">
        <v>244854.4867740637</v>
      </c>
      <c r="AF6" t="n">
        <v>2.858005456245992e-06</v>
      </c>
      <c r="AG6" t="n">
        <v>7</v>
      </c>
      <c r="AH6" t="n">
        <v>221485.9182118486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170.2105104987156</v>
      </c>
      <c r="AB7" t="n">
        <v>232.8895296219905</v>
      </c>
      <c r="AC7" t="n">
        <v>210.6628797774427</v>
      </c>
      <c r="AD7" t="n">
        <v>170210.5104987156</v>
      </c>
      <c r="AE7" t="n">
        <v>232889.5296219905</v>
      </c>
      <c r="AF7" t="n">
        <v>3.009101783492337e-06</v>
      </c>
      <c r="AG7" t="n">
        <v>7</v>
      </c>
      <c r="AH7" t="n">
        <v>210662.8797774427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164.0907559255219</v>
      </c>
      <c r="AB8" t="n">
        <v>224.5162114304339</v>
      </c>
      <c r="AC8" t="n">
        <v>203.0886993220597</v>
      </c>
      <c r="AD8" t="n">
        <v>164090.7559255219</v>
      </c>
      <c r="AE8" t="n">
        <v>224516.2114304339</v>
      </c>
      <c r="AF8" t="n">
        <v>3.122804840808774e-06</v>
      </c>
      <c r="AG8" t="n">
        <v>7</v>
      </c>
      <c r="AH8" t="n">
        <v>203088.6993220597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147.7067421539967</v>
      </c>
      <c r="AB9" t="n">
        <v>202.0988809765703</v>
      </c>
      <c r="AC9" t="n">
        <v>182.8108474237848</v>
      </c>
      <c r="AD9" t="n">
        <v>147706.7421539967</v>
      </c>
      <c r="AE9" t="n">
        <v>202098.8809765702</v>
      </c>
      <c r="AF9" t="n">
        <v>3.228940797508646e-06</v>
      </c>
      <c r="AG9" t="n">
        <v>6</v>
      </c>
      <c r="AH9" t="n">
        <v>182810.8474237848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144.1529263058811</v>
      </c>
      <c r="AB10" t="n">
        <v>197.2363933498909</v>
      </c>
      <c r="AC10" t="n">
        <v>178.4124287916499</v>
      </c>
      <c r="AD10" t="n">
        <v>144152.9263058811</v>
      </c>
      <c r="AE10" t="n">
        <v>197236.3933498909</v>
      </c>
      <c r="AF10" t="n">
        <v>3.300680842315041e-06</v>
      </c>
      <c r="AG10" t="n">
        <v>6</v>
      </c>
      <c r="AH10" t="n">
        <v>178412.4287916499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140.3780662321566</v>
      </c>
      <c r="AB11" t="n">
        <v>192.0714632619506</v>
      </c>
      <c r="AC11" t="n">
        <v>173.7404323822761</v>
      </c>
      <c r="AD11" t="n">
        <v>140378.0662321566</v>
      </c>
      <c r="AE11" t="n">
        <v>192071.4632619506</v>
      </c>
      <c r="AF11" t="n">
        <v>3.380331946856936e-06</v>
      </c>
      <c r="AG11" t="n">
        <v>6</v>
      </c>
      <c r="AH11" t="n">
        <v>173740.432382276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137.2168151685153</v>
      </c>
      <c r="AB12" t="n">
        <v>187.7461000921247</v>
      </c>
      <c r="AC12" t="n">
        <v>169.8278758026916</v>
      </c>
      <c r="AD12" t="n">
        <v>137216.8151685153</v>
      </c>
      <c r="AE12" t="n">
        <v>187746.1000921247</v>
      </c>
      <c r="AF12" t="n">
        <v>3.44558590542056e-06</v>
      </c>
      <c r="AG12" t="n">
        <v>6</v>
      </c>
      <c r="AH12" t="n">
        <v>169827.8758026916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132.2153855638727</v>
      </c>
      <c r="AB13" t="n">
        <v>180.9029234595546</v>
      </c>
      <c r="AC13" t="n">
        <v>163.6378023434731</v>
      </c>
      <c r="AD13" t="n">
        <v>132215.3855638727</v>
      </c>
      <c r="AE13" t="n">
        <v>180902.9234595546</v>
      </c>
      <c r="AF13" t="n">
        <v>3.554375261037929e-06</v>
      </c>
      <c r="AG13" t="n">
        <v>6</v>
      </c>
      <c r="AH13" t="n">
        <v>163637.8023434731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134.2252477004336</v>
      </c>
      <c r="AB14" t="n">
        <v>183.6529055036553</v>
      </c>
      <c r="AC14" t="n">
        <v>166.1253299609097</v>
      </c>
      <c r="AD14" t="n">
        <v>134225.2477004336</v>
      </c>
      <c r="AE14" t="n">
        <v>183652.9055036553</v>
      </c>
      <c r="AF14" t="n">
        <v>3.511232960120111e-06</v>
      </c>
      <c r="AG14" t="n">
        <v>6</v>
      </c>
      <c r="AH14" t="n">
        <v>166125.3299609097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130.7248678279034</v>
      </c>
      <c r="AB15" t="n">
        <v>178.8635313362008</v>
      </c>
      <c r="AC15" t="n">
        <v>161.7930469420668</v>
      </c>
      <c r="AD15" t="n">
        <v>130724.8678279035</v>
      </c>
      <c r="AE15" t="n">
        <v>178863.5313362008</v>
      </c>
      <c r="AF15" t="n">
        <v>3.5724576832905e-06</v>
      </c>
      <c r="AG15" t="n">
        <v>6</v>
      </c>
      <c r="AH15" t="n">
        <v>161793.0469420668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128.4799066893059</v>
      </c>
      <c r="AB16" t="n">
        <v>175.7918764656777</v>
      </c>
      <c r="AC16" t="n">
        <v>159.0145465012907</v>
      </c>
      <c r="AD16" t="n">
        <v>128479.9066893059</v>
      </c>
      <c r="AE16" t="n">
        <v>175791.8764656777</v>
      </c>
      <c r="AF16" t="n">
        <v>3.620317137839423e-06</v>
      </c>
      <c r="AG16" t="n">
        <v>6</v>
      </c>
      <c r="AH16" t="n">
        <v>159014.5465012907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127.4324945578485</v>
      </c>
      <c r="AB17" t="n">
        <v>174.3587609788564</v>
      </c>
      <c r="AC17" t="n">
        <v>157.718205545141</v>
      </c>
      <c r="AD17" t="n">
        <v>127432.4945578485</v>
      </c>
      <c r="AE17" t="n">
        <v>174358.7609788564</v>
      </c>
      <c r="AF17" t="n">
        <v>3.647637319286242e-06</v>
      </c>
      <c r="AG17" t="n">
        <v>6</v>
      </c>
      <c r="AH17" t="n">
        <v>157718.205545141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127.4489457555361</v>
      </c>
      <c r="AB18" t="n">
        <v>174.3812702333082</v>
      </c>
      <c r="AC18" t="n">
        <v>157.7385665479398</v>
      </c>
      <c r="AD18" t="n">
        <v>127448.9457555361</v>
      </c>
      <c r="AE18" t="n">
        <v>174381.2702333082</v>
      </c>
      <c r="AF18" t="n">
        <v>3.648030415422168e-06</v>
      </c>
      <c r="AG18" t="n">
        <v>6</v>
      </c>
      <c r="AH18" t="n">
        <v>157738.5665479398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121.8466022569705</v>
      </c>
      <c r="AB2" t="n">
        <v>166.715896700623</v>
      </c>
      <c r="AC2" t="n">
        <v>150.8047655067923</v>
      </c>
      <c r="AD2" t="n">
        <v>121846.6022569705</v>
      </c>
      <c r="AE2" t="n">
        <v>166715.896700623</v>
      </c>
      <c r="AF2" t="n">
        <v>3.056158378042753e-06</v>
      </c>
      <c r="AG2" t="n">
        <v>9</v>
      </c>
      <c r="AH2" t="n">
        <v>150804.7655067923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96.43421277133625</v>
      </c>
      <c r="AB2" t="n">
        <v>131.9455442908959</v>
      </c>
      <c r="AC2" t="n">
        <v>119.3528467305424</v>
      </c>
      <c r="AD2" t="n">
        <v>96434.21277133624</v>
      </c>
      <c r="AE2" t="n">
        <v>131945.5442908959</v>
      </c>
      <c r="AF2" t="n">
        <v>4.178585718267011e-06</v>
      </c>
      <c r="AG2" t="n">
        <v>6</v>
      </c>
      <c r="AH2" t="n">
        <v>119352.8467305424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195.2468107619316</v>
      </c>
      <c r="AB2" t="n">
        <v>267.1453001657197</v>
      </c>
      <c r="AC2" t="n">
        <v>241.6493276587653</v>
      </c>
      <c r="AD2" t="n">
        <v>195246.8107619316</v>
      </c>
      <c r="AE2" t="n">
        <v>267145.3001657198</v>
      </c>
      <c r="AF2" t="n">
        <v>2.634421515347574e-06</v>
      </c>
      <c r="AG2" t="n">
        <v>8</v>
      </c>
      <c r="AH2" t="n">
        <v>241649.3276587653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160.4603784320474</v>
      </c>
      <c r="AB3" t="n">
        <v>219.5489687829131</v>
      </c>
      <c r="AC3" t="n">
        <v>198.5955233412479</v>
      </c>
      <c r="AD3" t="n">
        <v>160460.3784320474</v>
      </c>
      <c r="AE3" t="n">
        <v>219548.9687829131</v>
      </c>
      <c r="AF3" t="n">
        <v>3.018733936297424e-06</v>
      </c>
      <c r="AG3" t="n">
        <v>7</v>
      </c>
      <c r="AH3" t="n">
        <v>198595.5233412479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147.8406846999027</v>
      </c>
      <c r="AB4" t="n">
        <v>202.2821470770069</v>
      </c>
      <c r="AC4" t="n">
        <v>182.9766228648114</v>
      </c>
      <c r="AD4" t="n">
        <v>147840.6846999027</v>
      </c>
      <c r="AE4" t="n">
        <v>202282.1470770069</v>
      </c>
      <c r="AF4" t="n">
        <v>3.285209310357172e-06</v>
      </c>
      <c r="AG4" t="n">
        <v>7</v>
      </c>
      <c r="AH4" t="n">
        <v>182976.6228648114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128.1081307061511</v>
      </c>
      <c r="AB5" t="n">
        <v>175.2831961639268</v>
      </c>
      <c r="AC5" t="n">
        <v>158.5544139336014</v>
      </c>
      <c r="AD5" t="n">
        <v>128108.1307061511</v>
      </c>
      <c r="AE5" t="n">
        <v>175283.1961639268</v>
      </c>
      <c r="AF5" t="n">
        <v>3.511502303544621e-06</v>
      </c>
      <c r="AG5" t="n">
        <v>6</v>
      </c>
      <c r="AH5" t="n">
        <v>158554.4139336014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122.4651423112454</v>
      </c>
      <c r="AB6" t="n">
        <v>167.5622104909427</v>
      </c>
      <c r="AC6" t="n">
        <v>151.570308296773</v>
      </c>
      <c r="AD6" t="n">
        <v>122465.1423112454</v>
      </c>
      <c r="AE6" t="n">
        <v>167562.2104909427</v>
      </c>
      <c r="AF6" t="n">
        <v>3.662538023087972e-06</v>
      </c>
      <c r="AG6" t="n">
        <v>6</v>
      </c>
      <c r="AH6" t="n">
        <v>151570.3082967731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117.5767822426057</v>
      </c>
      <c r="AB7" t="n">
        <v>160.8737405858075</v>
      </c>
      <c r="AC7" t="n">
        <v>145.5201765720553</v>
      </c>
      <c r="AD7" t="n">
        <v>117576.7822426057</v>
      </c>
      <c r="AE7" t="n">
        <v>160873.7405858075</v>
      </c>
      <c r="AF7" t="n">
        <v>3.794498838092721e-06</v>
      </c>
      <c r="AG7" t="n">
        <v>6</v>
      </c>
      <c r="AH7" t="n">
        <v>145520.1765720553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113.9294926861215</v>
      </c>
      <c r="AB8" t="n">
        <v>155.8833581075694</v>
      </c>
      <c r="AC8" t="n">
        <v>141.0060691934929</v>
      </c>
      <c r="AD8" t="n">
        <v>113929.4926861215</v>
      </c>
      <c r="AE8" t="n">
        <v>155883.3581075694</v>
      </c>
      <c r="AF8" t="n">
        <v>3.889821243560211e-06</v>
      </c>
      <c r="AG8" t="n">
        <v>6</v>
      </c>
      <c r="AH8" t="n">
        <v>141006.0691934929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113.4427886692907</v>
      </c>
      <c r="AB9" t="n">
        <v>155.2174281998759</v>
      </c>
      <c r="AC9" t="n">
        <v>140.403694701551</v>
      </c>
      <c r="AD9" t="n">
        <v>113442.7886692907</v>
      </c>
      <c r="AE9" t="n">
        <v>155217.4281998759</v>
      </c>
      <c r="AF9" t="n">
        <v>3.896388013975139e-06</v>
      </c>
      <c r="AG9" t="n">
        <v>6</v>
      </c>
      <c r="AH9" t="n">
        <v>140403.694701551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112.9738898961497</v>
      </c>
      <c r="AB10" t="n">
        <v>154.5758602121109</v>
      </c>
      <c r="AC10" t="n">
        <v>139.8233570620917</v>
      </c>
      <c r="AD10" t="n">
        <v>112973.8898961497</v>
      </c>
      <c r="AE10" t="n">
        <v>154575.8602121109</v>
      </c>
      <c r="AF10" t="n">
        <v>3.918589952044659e-06</v>
      </c>
      <c r="AG10" t="n">
        <v>6</v>
      </c>
      <c r="AH10" t="n">
        <v>139823.3570620917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106.6423884502207</v>
      </c>
      <c r="AB2" t="n">
        <v>145.9128206076652</v>
      </c>
      <c r="AC2" t="n">
        <v>131.9871057988391</v>
      </c>
      <c r="AD2" t="n">
        <v>106642.3884502207</v>
      </c>
      <c r="AE2" t="n">
        <v>145912.8206076652</v>
      </c>
      <c r="AF2" t="n">
        <v>3.917636302293181e-06</v>
      </c>
      <c r="AG2" t="n">
        <v>6</v>
      </c>
      <c r="AH2" t="n">
        <v>131987.1057988391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100.5487533956562</v>
      </c>
      <c r="AB3" t="n">
        <v>137.5752402938089</v>
      </c>
      <c r="AC3" t="n">
        <v>124.4452524482672</v>
      </c>
      <c r="AD3" t="n">
        <v>100548.7533956562</v>
      </c>
      <c r="AE3" t="n">
        <v>137575.2402938089</v>
      </c>
      <c r="AF3" t="n">
        <v>4.1460179261916e-06</v>
      </c>
      <c r="AG3" t="n">
        <v>6</v>
      </c>
      <c r="AH3" t="n">
        <v>124445.2524482672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100.3809958416626</v>
      </c>
      <c r="AB4" t="n">
        <v>137.345707007494</v>
      </c>
      <c r="AC4" t="n">
        <v>124.2376254966461</v>
      </c>
      <c r="AD4" t="n">
        <v>100380.9958416626</v>
      </c>
      <c r="AE4" t="n">
        <v>137345.707007494</v>
      </c>
      <c r="AF4" t="n">
        <v>4.157507757579799e-06</v>
      </c>
      <c r="AG4" t="n">
        <v>6</v>
      </c>
      <c r="AH4" t="n">
        <v>124237.6254966461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288.0143442593763</v>
      </c>
      <c r="AB2" t="n">
        <v>394.073932111783</v>
      </c>
      <c r="AC2" t="n">
        <v>356.4640691172711</v>
      </c>
      <c r="AD2" t="n">
        <v>288014.3442593763</v>
      </c>
      <c r="AE2" t="n">
        <v>394073.932111783</v>
      </c>
      <c r="AF2" t="n">
        <v>2.035627802713373e-06</v>
      </c>
      <c r="AG2" t="n">
        <v>10</v>
      </c>
      <c r="AH2" t="n">
        <v>356464.0691172711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219.4945180335753</v>
      </c>
      <c r="AB3" t="n">
        <v>300.3220829881128</v>
      </c>
      <c r="AC3" t="n">
        <v>271.6597648925067</v>
      </c>
      <c r="AD3" t="n">
        <v>219494.5180335753</v>
      </c>
      <c r="AE3" t="n">
        <v>300322.0829881128</v>
      </c>
      <c r="AF3" t="n">
        <v>2.42472426023585e-06</v>
      </c>
      <c r="AG3" t="n">
        <v>8</v>
      </c>
      <c r="AH3" t="n">
        <v>271659.7648925067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195.6917029848528</v>
      </c>
      <c r="AB4" t="n">
        <v>267.7540213323799</v>
      </c>
      <c r="AC4" t="n">
        <v>242.199953331625</v>
      </c>
      <c r="AD4" t="n">
        <v>195691.7029848528</v>
      </c>
      <c r="AE4" t="n">
        <v>267754.0213323799</v>
      </c>
      <c r="AF4" t="n">
        <v>2.718072373749838e-06</v>
      </c>
      <c r="AG4" t="n">
        <v>8</v>
      </c>
      <c r="AH4" t="n">
        <v>242199.953331625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171.1459379853741</v>
      </c>
      <c r="AB5" t="n">
        <v>234.1694227773842</v>
      </c>
      <c r="AC5" t="n">
        <v>211.8206217264273</v>
      </c>
      <c r="AD5" t="n">
        <v>171145.9379853741</v>
      </c>
      <c r="AE5" t="n">
        <v>234169.4227773842</v>
      </c>
      <c r="AF5" t="n">
        <v>2.935131968657273e-06</v>
      </c>
      <c r="AG5" t="n">
        <v>7</v>
      </c>
      <c r="AH5" t="n">
        <v>211820.6217264273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162.4144858965834</v>
      </c>
      <c r="AB6" t="n">
        <v>222.2226648250269</v>
      </c>
      <c r="AC6" t="n">
        <v>201.0140455856591</v>
      </c>
      <c r="AD6" t="n">
        <v>162414.4858965834</v>
      </c>
      <c r="AE6" t="n">
        <v>222222.6648250269</v>
      </c>
      <c r="AF6" t="n">
        <v>3.095913148199217e-06</v>
      </c>
      <c r="AG6" t="n">
        <v>7</v>
      </c>
      <c r="AH6" t="n">
        <v>201014.0455856592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144.1746452259393</v>
      </c>
      <c r="AB7" t="n">
        <v>197.2661101344857</v>
      </c>
      <c r="AC7" t="n">
        <v>178.4393094480307</v>
      </c>
      <c r="AD7" t="n">
        <v>144174.6452259393</v>
      </c>
      <c r="AE7" t="n">
        <v>197266.1101344857</v>
      </c>
      <c r="AF7" t="n">
        <v>3.245738796216678e-06</v>
      </c>
      <c r="AG7" t="n">
        <v>6</v>
      </c>
      <c r="AH7" t="n">
        <v>178439.3094480307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139.5077635102108</v>
      </c>
      <c r="AB8" t="n">
        <v>190.8806766827387</v>
      </c>
      <c r="AC8" t="n">
        <v>172.6632928029043</v>
      </c>
      <c r="AD8" t="n">
        <v>139507.7635102108</v>
      </c>
      <c r="AE8" t="n">
        <v>190880.6766827387</v>
      </c>
      <c r="AF8" t="n">
        <v>3.346489666035433e-06</v>
      </c>
      <c r="AG8" t="n">
        <v>6</v>
      </c>
      <c r="AH8" t="n">
        <v>172663.2928029043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134.7130102605632</v>
      </c>
      <c r="AB9" t="n">
        <v>184.3202837569897</v>
      </c>
      <c r="AC9" t="n">
        <v>166.7290145704174</v>
      </c>
      <c r="AD9" t="n">
        <v>134713.0102605632</v>
      </c>
      <c r="AE9" t="n">
        <v>184320.2837569897</v>
      </c>
      <c r="AF9" t="n">
        <v>3.458896420992105e-06</v>
      </c>
      <c r="AG9" t="n">
        <v>6</v>
      </c>
      <c r="AH9" t="n">
        <v>166729.0145704174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131.0845528223231</v>
      </c>
      <c r="AB10" t="n">
        <v>179.3556682137475</v>
      </c>
      <c r="AC10" t="n">
        <v>162.238214966739</v>
      </c>
      <c r="AD10" t="n">
        <v>131084.5528223231</v>
      </c>
      <c r="AE10" t="n">
        <v>179355.6682137475</v>
      </c>
      <c r="AF10" t="n">
        <v>3.539787263344104e-06</v>
      </c>
      <c r="AG10" t="n">
        <v>6</v>
      </c>
      <c r="AH10" t="n">
        <v>162238.214966739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127.0646267103544</v>
      </c>
      <c r="AB11" t="n">
        <v>173.8554279607312</v>
      </c>
      <c r="AC11" t="n">
        <v>157.2629099238331</v>
      </c>
      <c r="AD11" t="n">
        <v>127064.6267103544</v>
      </c>
      <c r="AE11" t="n">
        <v>173855.4279607312</v>
      </c>
      <c r="AF11" t="n">
        <v>3.634685177964847e-06</v>
      </c>
      <c r="AG11" t="n">
        <v>6</v>
      </c>
      <c r="AH11" t="n">
        <v>157262.9099238332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124.7339092989944</v>
      </c>
      <c r="AB12" t="n">
        <v>170.6664375745148</v>
      </c>
      <c r="AC12" t="n">
        <v>154.3782723043002</v>
      </c>
      <c r="AD12" t="n">
        <v>124733.9092989944</v>
      </c>
      <c r="AE12" t="n">
        <v>170666.4375745148</v>
      </c>
      <c r="AF12" t="n">
        <v>3.684510335035095e-06</v>
      </c>
      <c r="AG12" t="n">
        <v>6</v>
      </c>
      <c r="AH12" t="n">
        <v>154378.2723043002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123.1151825744631</v>
      </c>
      <c r="AB13" t="n">
        <v>168.4516242568291</v>
      </c>
      <c r="AC13" t="n">
        <v>152.3748376611436</v>
      </c>
      <c r="AD13" t="n">
        <v>123115.1825744631</v>
      </c>
      <c r="AE13" t="n">
        <v>168451.6242568291</v>
      </c>
      <c r="AF13" t="n">
        <v>3.71452548989669e-06</v>
      </c>
      <c r="AG13" t="n">
        <v>6</v>
      </c>
      <c r="AH13" t="n">
        <v>152374.8376611436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122.2109734135287</v>
      </c>
      <c r="AB14" t="n">
        <v>167.2144453919465</v>
      </c>
      <c r="AC14" t="n">
        <v>151.2557334107335</v>
      </c>
      <c r="AD14" t="n">
        <v>122210.9734135287</v>
      </c>
      <c r="AE14" t="n">
        <v>167214.4453919465</v>
      </c>
      <c r="AF14" t="n">
        <v>3.736736704494269e-06</v>
      </c>
      <c r="AG14" t="n">
        <v>6</v>
      </c>
      <c r="AH14" t="n">
        <v>151255.7334107335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122.1401007669254</v>
      </c>
      <c r="AB15" t="n">
        <v>167.1174743101834</v>
      </c>
      <c r="AC15" t="n">
        <v>151.1680171129142</v>
      </c>
      <c r="AD15" t="n">
        <v>122140.1007669254</v>
      </c>
      <c r="AE15" t="n">
        <v>167117.4743101834</v>
      </c>
      <c r="AF15" t="n">
        <v>3.738037361204939e-06</v>
      </c>
      <c r="AG15" t="n">
        <v>6</v>
      </c>
      <c r="AH15" t="n">
        <v>151168.0171129142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143.6971992193001</v>
      </c>
      <c r="AB2" t="n">
        <v>196.6128474447709</v>
      </c>
      <c r="AC2" t="n">
        <v>177.8483932325622</v>
      </c>
      <c r="AD2" t="n">
        <v>143697.1992193001</v>
      </c>
      <c r="AE2" t="n">
        <v>196612.8474447709</v>
      </c>
      <c r="AF2" t="n">
        <v>3.26346703192568e-06</v>
      </c>
      <c r="AG2" t="n">
        <v>7</v>
      </c>
      <c r="AH2" t="n">
        <v>177848.3932325622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119.3831158566315</v>
      </c>
      <c r="AB3" t="n">
        <v>163.3452459263312</v>
      </c>
      <c r="AC3" t="n">
        <v>147.7558049116597</v>
      </c>
      <c r="AD3" t="n">
        <v>119383.1158566315</v>
      </c>
      <c r="AE3" t="n">
        <v>163345.2459263311</v>
      </c>
      <c r="AF3" t="n">
        <v>3.636059042729207e-06</v>
      </c>
      <c r="AG3" t="n">
        <v>6</v>
      </c>
      <c r="AH3" t="n">
        <v>147755.8049116597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110.8302450314141</v>
      </c>
      <c r="AB4" t="n">
        <v>151.6428307372442</v>
      </c>
      <c r="AC4" t="n">
        <v>137.1702518037726</v>
      </c>
      <c r="AD4" t="n">
        <v>110830.2450314141</v>
      </c>
      <c r="AE4" t="n">
        <v>151642.8307372442</v>
      </c>
      <c r="AF4" t="n">
        <v>3.89972031838239e-06</v>
      </c>
      <c r="AG4" t="n">
        <v>6</v>
      </c>
      <c r="AH4" t="n">
        <v>137170.2518037726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106.3298021714553</v>
      </c>
      <c r="AB5" t="n">
        <v>145.4851262707253</v>
      </c>
      <c r="AC5" t="n">
        <v>131.6002300091438</v>
      </c>
      <c r="AD5" t="n">
        <v>106329.8021714553</v>
      </c>
      <c r="AE5" t="n">
        <v>145485.1262707253</v>
      </c>
      <c r="AF5" t="n">
        <v>4.04673606367757e-06</v>
      </c>
      <c r="AG5" t="n">
        <v>6</v>
      </c>
      <c r="AH5" t="n">
        <v>131600.2300091438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105.8904128954016</v>
      </c>
      <c r="AB6" t="n">
        <v>144.883934478742</v>
      </c>
      <c r="AC6" t="n">
        <v>131.0564151180093</v>
      </c>
      <c r="AD6" t="n">
        <v>105890.4128954016</v>
      </c>
      <c r="AE6" t="n">
        <v>144883.934478742</v>
      </c>
      <c r="AF6" t="n">
        <v>4.062545960898891e-06</v>
      </c>
      <c r="AG6" t="n">
        <v>6</v>
      </c>
      <c r="AH6" t="n">
        <v>131056.4151180093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225.6655144057494</v>
      </c>
      <c r="AB2" t="n">
        <v>308.7655124696632</v>
      </c>
      <c r="AC2" t="n">
        <v>279.2973653147683</v>
      </c>
      <c r="AD2" t="n">
        <v>225665.5144057494</v>
      </c>
      <c r="AE2" t="n">
        <v>308765.5124696632</v>
      </c>
      <c r="AF2" t="n">
        <v>2.425647210778687e-06</v>
      </c>
      <c r="AG2" t="n">
        <v>9</v>
      </c>
      <c r="AH2" t="n">
        <v>279297.3653147683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185.1020454245219</v>
      </c>
      <c r="AB3" t="n">
        <v>253.2647846756229</v>
      </c>
      <c r="AC3" t="n">
        <v>229.093549085613</v>
      </c>
      <c r="AD3" t="n">
        <v>185102.0454245219</v>
      </c>
      <c r="AE3" t="n">
        <v>253264.7846756229</v>
      </c>
      <c r="AF3" t="n">
        <v>2.813450794578854e-06</v>
      </c>
      <c r="AG3" t="n">
        <v>8</v>
      </c>
      <c r="AH3" t="n">
        <v>229093.549085613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158.8918356428093</v>
      </c>
      <c r="AB4" t="n">
        <v>217.4028193394546</v>
      </c>
      <c r="AC4" t="n">
        <v>196.6541993885327</v>
      </c>
      <c r="AD4" t="n">
        <v>158891.8356428093</v>
      </c>
      <c r="AE4" t="n">
        <v>217402.8193394546</v>
      </c>
      <c r="AF4" t="n">
        <v>3.090460692252271e-06</v>
      </c>
      <c r="AG4" t="n">
        <v>7</v>
      </c>
      <c r="AH4" t="n">
        <v>196654.1993885327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149.2376491321563</v>
      </c>
      <c r="AB5" t="n">
        <v>204.1935354429363</v>
      </c>
      <c r="AC5" t="n">
        <v>184.7055910077475</v>
      </c>
      <c r="AD5" t="n">
        <v>149237.6491321563</v>
      </c>
      <c r="AE5" t="n">
        <v>204193.5354429363</v>
      </c>
      <c r="AF5" t="n">
        <v>3.297152297710797e-06</v>
      </c>
      <c r="AG5" t="n">
        <v>7</v>
      </c>
      <c r="AH5" t="n">
        <v>184705.5910077475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131.408985256394</v>
      </c>
      <c r="AB6" t="n">
        <v>179.799570982992</v>
      </c>
      <c r="AC6" t="n">
        <v>162.6397522787084</v>
      </c>
      <c r="AD6" t="n">
        <v>131408.985256394</v>
      </c>
      <c r="AE6" t="n">
        <v>179799.570982992</v>
      </c>
      <c r="AF6" t="n">
        <v>3.463779426962154e-06</v>
      </c>
      <c r="AG6" t="n">
        <v>6</v>
      </c>
      <c r="AH6" t="n">
        <v>162639.7522787084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126.5653133734459</v>
      </c>
      <c r="AB7" t="n">
        <v>173.1722454250236</v>
      </c>
      <c r="AC7" t="n">
        <v>156.6449293704805</v>
      </c>
      <c r="AD7" t="n">
        <v>126565.3133734459</v>
      </c>
      <c r="AE7" t="n">
        <v>173172.2454250236</v>
      </c>
      <c r="AF7" t="n">
        <v>3.587773844352034e-06</v>
      </c>
      <c r="AG7" t="n">
        <v>6</v>
      </c>
      <c r="AH7" t="n">
        <v>156644.9293704805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122.0247393348276</v>
      </c>
      <c r="AB8" t="n">
        <v>166.9596317094001</v>
      </c>
      <c r="AC8" t="n">
        <v>151.025238788416</v>
      </c>
      <c r="AD8" t="n">
        <v>122024.7393348276</v>
      </c>
      <c r="AE8" t="n">
        <v>166959.6317094001</v>
      </c>
      <c r="AF8" t="n">
        <v>3.70390946063974e-06</v>
      </c>
      <c r="AG8" t="n">
        <v>6</v>
      </c>
      <c r="AH8" t="n">
        <v>151025.238788416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117.8338848416623</v>
      </c>
      <c r="AB9" t="n">
        <v>161.2255197044027</v>
      </c>
      <c r="AC9" t="n">
        <v>145.8383823852971</v>
      </c>
      <c r="AD9" t="n">
        <v>117833.8848416623</v>
      </c>
      <c r="AE9" t="n">
        <v>161225.5197044027</v>
      </c>
      <c r="AF9" t="n">
        <v>3.812391734677615e-06</v>
      </c>
      <c r="AG9" t="n">
        <v>6</v>
      </c>
      <c r="AH9" t="n">
        <v>145838.382385297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115.9154716019023</v>
      </c>
      <c r="AB10" t="n">
        <v>158.6006620753454</v>
      </c>
      <c r="AC10" t="n">
        <v>143.4640374843453</v>
      </c>
      <c r="AD10" t="n">
        <v>115915.4716019023</v>
      </c>
      <c r="AE10" t="n">
        <v>158600.6620753454</v>
      </c>
      <c r="AF10" t="n">
        <v>3.859852729569185e-06</v>
      </c>
      <c r="AG10" t="n">
        <v>6</v>
      </c>
      <c r="AH10" t="n">
        <v>143464.0374843453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115.8078754152452</v>
      </c>
      <c r="AB11" t="n">
        <v>158.4534442259526</v>
      </c>
      <c r="AC11" t="n">
        <v>143.3308698998769</v>
      </c>
      <c r="AD11" t="n">
        <v>115807.8754152452</v>
      </c>
      <c r="AE11" t="n">
        <v>158453.4442259526</v>
      </c>
      <c r="AF11" t="n">
        <v>3.86627331870495e-06</v>
      </c>
      <c r="AG11" t="n">
        <v>6</v>
      </c>
      <c r="AH11" t="n">
        <v>143330.8698998769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93.94583696586275</v>
      </c>
      <c r="AB2" t="n">
        <v>128.5408387344561</v>
      </c>
      <c r="AC2" t="n">
        <v>116.2730814938738</v>
      </c>
      <c r="AD2" t="n">
        <v>93945.83696586275</v>
      </c>
      <c r="AE2" t="n">
        <v>128540.838734456</v>
      </c>
      <c r="AF2" t="n">
        <v>4.152552277203129e-06</v>
      </c>
      <c r="AG2" t="n">
        <v>6</v>
      </c>
      <c r="AH2" t="n">
        <v>116273.0814938738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97.4766073981192</v>
      </c>
      <c r="AB2" t="n">
        <v>133.3717946064649</v>
      </c>
      <c r="AC2" t="n">
        <v>120.6429777177488</v>
      </c>
      <c r="AD2" t="n">
        <v>97476.6073981192</v>
      </c>
      <c r="AE2" t="n">
        <v>133371.7946064649</v>
      </c>
      <c r="AF2" t="n">
        <v>4.188073549080042e-06</v>
      </c>
      <c r="AG2" t="n">
        <v>6</v>
      </c>
      <c r="AH2" t="n">
        <v>120642.9777177488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97.62253927793191</v>
      </c>
      <c r="AB3" t="n">
        <v>133.5714650424847</v>
      </c>
      <c r="AC3" t="n">
        <v>120.8235918875942</v>
      </c>
      <c r="AD3" t="n">
        <v>97622.53927793191</v>
      </c>
      <c r="AE3" t="n">
        <v>133571.4650424847</v>
      </c>
      <c r="AF3" t="n">
        <v>4.184883718508955e-06</v>
      </c>
      <c r="AG3" t="n">
        <v>6</v>
      </c>
      <c r="AH3" t="n">
        <v>120823.5918875942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303.9033581591362</v>
      </c>
      <c r="AB2" t="n">
        <v>415.8139819032556</v>
      </c>
      <c r="AC2" t="n">
        <v>376.1292790689971</v>
      </c>
      <c r="AD2" t="n">
        <v>303903.3581591363</v>
      </c>
      <c r="AE2" t="n">
        <v>415813.9819032556</v>
      </c>
      <c r="AF2" t="n">
        <v>1.945020371276479e-06</v>
      </c>
      <c r="AG2" t="n">
        <v>10</v>
      </c>
      <c r="AH2" t="n">
        <v>376129.2790689971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239.3428903843054</v>
      </c>
      <c r="AB3" t="n">
        <v>327.4795016867561</v>
      </c>
      <c r="AC3" t="n">
        <v>296.2253176662367</v>
      </c>
      <c r="AD3" t="n">
        <v>239342.8903843054</v>
      </c>
      <c r="AE3" t="n">
        <v>327479.5016867561</v>
      </c>
      <c r="AF3" t="n">
        <v>2.34625540185422e-06</v>
      </c>
      <c r="AG3" t="n">
        <v>9</v>
      </c>
      <c r="AH3" t="n">
        <v>296225.3176662367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202.8630924734744</v>
      </c>
      <c r="AB4" t="n">
        <v>277.5662328100824</v>
      </c>
      <c r="AC4" t="n">
        <v>251.075701117424</v>
      </c>
      <c r="AD4" t="n">
        <v>202863.0924734744</v>
      </c>
      <c r="AE4" t="n">
        <v>277566.2328100824</v>
      </c>
      <c r="AF4" t="n">
        <v>2.636019684159928e-06</v>
      </c>
      <c r="AG4" t="n">
        <v>8</v>
      </c>
      <c r="AH4" t="n">
        <v>251075.701117424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177.4698508132346</v>
      </c>
      <c r="AB5" t="n">
        <v>242.8220792998024</v>
      </c>
      <c r="AC5" t="n">
        <v>219.6474808544284</v>
      </c>
      <c r="AD5" t="n">
        <v>177469.8508132346</v>
      </c>
      <c r="AE5" t="n">
        <v>242822.0792998024</v>
      </c>
      <c r="AF5" t="n">
        <v>2.847824049743716e-06</v>
      </c>
      <c r="AG5" t="n">
        <v>7</v>
      </c>
      <c r="AH5" t="n">
        <v>219647.4808544284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167.4832026164563</v>
      </c>
      <c r="AB6" t="n">
        <v>229.1579066571533</v>
      </c>
      <c r="AC6" t="n">
        <v>207.2873976710026</v>
      </c>
      <c r="AD6" t="n">
        <v>167483.2026164563</v>
      </c>
      <c r="AE6" t="n">
        <v>229157.9066571533</v>
      </c>
      <c r="AF6" t="n">
        <v>3.019654070273663e-06</v>
      </c>
      <c r="AG6" t="n">
        <v>7</v>
      </c>
      <c r="AH6" t="n">
        <v>207287.3976710026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160.5312662651213</v>
      </c>
      <c r="AB7" t="n">
        <v>219.6459606434752</v>
      </c>
      <c r="AC7" t="n">
        <v>198.6832584347669</v>
      </c>
      <c r="AD7" t="n">
        <v>160531.2662651213</v>
      </c>
      <c r="AE7" t="n">
        <v>219645.9606434752</v>
      </c>
      <c r="AF7" t="n">
        <v>3.156083924537023e-06</v>
      </c>
      <c r="AG7" t="n">
        <v>7</v>
      </c>
      <c r="AH7" t="n">
        <v>198683.2584347669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143.4145244187094</v>
      </c>
      <c r="AB8" t="n">
        <v>196.2260793118709</v>
      </c>
      <c r="AC8" t="n">
        <v>177.4985377074335</v>
      </c>
      <c r="AD8" t="n">
        <v>143414.5244187094</v>
      </c>
      <c r="AE8" t="n">
        <v>196226.0793118709</v>
      </c>
      <c r="AF8" t="n">
        <v>3.281277209170821e-06</v>
      </c>
      <c r="AG8" t="n">
        <v>6</v>
      </c>
      <c r="AH8" t="n">
        <v>177498.5377074335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139.1083524399621</v>
      </c>
      <c r="AB9" t="n">
        <v>190.3341848356519</v>
      </c>
      <c r="AC9" t="n">
        <v>172.1689573706972</v>
      </c>
      <c r="AD9" t="n">
        <v>139108.3524399621</v>
      </c>
      <c r="AE9" t="n">
        <v>190334.1848356519</v>
      </c>
      <c r="AF9" t="n">
        <v>3.374152926285966e-06</v>
      </c>
      <c r="AG9" t="n">
        <v>6</v>
      </c>
      <c r="AH9" t="n">
        <v>172168.9573706972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135.5276398065895</v>
      </c>
      <c r="AB10" t="n">
        <v>185.4348958407816</v>
      </c>
      <c r="AC10" t="n">
        <v>167.7372496413005</v>
      </c>
      <c r="AD10" t="n">
        <v>135527.6398065895</v>
      </c>
      <c r="AE10" t="n">
        <v>185434.8958407816</v>
      </c>
      <c r="AF10" t="n">
        <v>3.45191396566931e-06</v>
      </c>
      <c r="AG10" t="n">
        <v>6</v>
      </c>
      <c r="AH10" t="n">
        <v>167737.2496413004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131.8319297135844</v>
      </c>
      <c r="AB11" t="n">
        <v>180.3782622483122</v>
      </c>
      <c r="AC11" t="n">
        <v>163.1632140618649</v>
      </c>
      <c r="AD11" t="n">
        <v>131831.9297135844</v>
      </c>
      <c r="AE11" t="n">
        <v>180378.2622483122</v>
      </c>
      <c r="AF11" t="n">
        <v>3.535691044544588e-06</v>
      </c>
      <c r="AG11" t="n">
        <v>6</v>
      </c>
      <c r="AH11" t="n">
        <v>163163.2140618649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127.0687623535733</v>
      </c>
      <c r="AB12" t="n">
        <v>173.861086530235</v>
      </c>
      <c r="AC12" t="n">
        <v>157.2680284474054</v>
      </c>
      <c r="AD12" t="n">
        <v>127068.7623535733</v>
      </c>
      <c r="AE12" t="n">
        <v>173861.086530235</v>
      </c>
      <c r="AF12" t="n">
        <v>3.643333404049025e-06</v>
      </c>
      <c r="AG12" t="n">
        <v>6</v>
      </c>
      <c r="AH12" t="n">
        <v>157268.0284474054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129.5871397695854</v>
      </c>
      <c r="AB13" t="n">
        <v>177.3068416137914</v>
      </c>
      <c r="AC13" t="n">
        <v>160.3849255019358</v>
      </c>
      <c r="AD13" t="n">
        <v>129587.1397695854</v>
      </c>
      <c r="AE13" t="n">
        <v>177306.8416137914</v>
      </c>
      <c r="AF13" t="n">
        <v>3.581731148425008e-06</v>
      </c>
      <c r="AG13" t="n">
        <v>6</v>
      </c>
      <c r="AH13" t="n">
        <v>160384.9255019359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124.6173618852169</v>
      </c>
      <c r="AB14" t="n">
        <v>170.5069722612756</v>
      </c>
      <c r="AC14" t="n">
        <v>154.2340261367454</v>
      </c>
      <c r="AD14" t="n">
        <v>124617.3618852169</v>
      </c>
      <c r="AE14" t="n">
        <v>170506.9722612756</v>
      </c>
      <c r="AF14" t="n">
        <v>3.690666210630191e-06</v>
      </c>
      <c r="AG14" t="n">
        <v>6</v>
      </c>
      <c r="AH14" t="n">
        <v>154234.0261367454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124.4814554137233</v>
      </c>
      <c r="AB15" t="n">
        <v>170.3210190312078</v>
      </c>
      <c r="AC15" t="n">
        <v>154.0658200219682</v>
      </c>
      <c r="AD15" t="n">
        <v>124481.4554137233</v>
      </c>
      <c r="AE15" t="n">
        <v>170321.0190312078</v>
      </c>
      <c r="AF15" t="n">
        <v>3.683009433095003e-06</v>
      </c>
      <c r="AG15" t="n">
        <v>6</v>
      </c>
      <c r="AH15" t="n">
        <v>154065.8200219682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123.8197802452291</v>
      </c>
      <c r="AB16" t="n">
        <v>169.4156858746262</v>
      </c>
      <c r="AC16" t="n">
        <v>153.2468905912074</v>
      </c>
      <c r="AD16" t="n">
        <v>123819.7802452291</v>
      </c>
      <c r="AE16" t="n">
        <v>169415.6858746262</v>
      </c>
      <c r="AF16" t="n">
        <v>3.707620503743822e-06</v>
      </c>
      <c r="AG16" t="n">
        <v>6</v>
      </c>
      <c r="AH16" t="n">
        <v>153246.8905912074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101.3824988903802</v>
      </c>
      <c r="AB2" t="n">
        <v>138.7160076619449</v>
      </c>
      <c r="AC2" t="n">
        <v>125.4771465798657</v>
      </c>
      <c r="AD2" t="n">
        <v>101382.4988903802</v>
      </c>
      <c r="AE2" t="n">
        <v>138716.0076619449</v>
      </c>
      <c r="AF2" t="n">
        <v>4.005893402388828e-06</v>
      </c>
      <c r="AG2" t="n">
        <v>7</v>
      </c>
      <c r="AH2" t="n">
        <v>125477.1465798657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150.9187549735174</v>
      </c>
      <c r="AB2" t="n">
        <v>206.4936986202408</v>
      </c>
      <c r="AC2" t="n">
        <v>186.7862298397101</v>
      </c>
      <c r="AD2" t="n">
        <v>150918.7549735174</v>
      </c>
      <c r="AE2" t="n">
        <v>206493.6986202408</v>
      </c>
      <c r="AF2" t="n">
        <v>3.126414689579346e-06</v>
      </c>
      <c r="AG2" t="n">
        <v>7</v>
      </c>
      <c r="AH2" t="n">
        <v>186786.2298397101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125.4105907069689</v>
      </c>
      <c r="AB3" t="n">
        <v>171.5923029299819</v>
      </c>
      <c r="AC3" t="n">
        <v>155.2157743697018</v>
      </c>
      <c r="AD3" t="n">
        <v>125410.5907069689</v>
      </c>
      <c r="AE3" t="n">
        <v>171592.3029299818</v>
      </c>
      <c r="AF3" t="n">
        <v>3.491298571151999e-06</v>
      </c>
      <c r="AG3" t="n">
        <v>6</v>
      </c>
      <c r="AH3" t="n">
        <v>155215.7743697019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116.2945090490874</v>
      </c>
      <c r="AB4" t="n">
        <v>159.1192778325359</v>
      </c>
      <c r="AC4" t="n">
        <v>143.9331572815515</v>
      </c>
      <c r="AD4" t="n">
        <v>116294.5090490874</v>
      </c>
      <c r="AE4" t="n">
        <v>159119.2778325359</v>
      </c>
      <c r="AF4" t="n">
        <v>3.755929569813588e-06</v>
      </c>
      <c r="AG4" t="n">
        <v>6</v>
      </c>
      <c r="AH4" t="n">
        <v>143933.1572815515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109.9003801181842</v>
      </c>
      <c r="AB5" t="n">
        <v>150.3705485402189</v>
      </c>
      <c r="AC5" t="n">
        <v>136.0193944339718</v>
      </c>
      <c r="AD5" t="n">
        <v>109900.3801181842</v>
      </c>
      <c r="AE5" t="n">
        <v>150370.5485402189</v>
      </c>
      <c r="AF5" t="n">
        <v>3.950082038007624e-06</v>
      </c>
      <c r="AG5" t="n">
        <v>6</v>
      </c>
      <c r="AH5" t="n">
        <v>136019.3944339718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107.3775857595954</v>
      </c>
      <c r="AB6" t="n">
        <v>146.9187500009673</v>
      </c>
      <c r="AC6" t="n">
        <v>132.8970307026756</v>
      </c>
      <c r="AD6" t="n">
        <v>107377.5857595954</v>
      </c>
      <c r="AE6" t="n">
        <v>146918.7500009673</v>
      </c>
      <c r="AF6" t="n">
        <v>4.031059662013124e-06</v>
      </c>
      <c r="AG6" t="n">
        <v>6</v>
      </c>
      <c r="AH6" t="n">
        <v>132897.0307026755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107.5215932386974</v>
      </c>
      <c r="AB7" t="n">
        <v>147.1157873870361</v>
      </c>
      <c r="AC7" t="n">
        <v>133.0752631171618</v>
      </c>
      <c r="AD7" t="n">
        <v>107521.5932386974</v>
      </c>
      <c r="AE7" t="n">
        <v>147115.7873870361</v>
      </c>
      <c r="AF7" t="n">
        <v>4.027775330188433e-06</v>
      </c>
      <c r="AG7" t="n">
        <v>6</v>
      </c>
      <c r="AH7" t="n">
        <v>133075.2631171618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100.8591469239614</v>
      </c>
      <c r="AB2" t="n">
        <v>137.9999344128319</v>
      </c>
      <c r="AC2" t="n">
        <v>124.8294143566327</v>
      </c>
      <c r="AD2" t="n">
        <v>100859.1469239614</v>
      </c>
      <c r="AE2" t="n">
        <v>137999.9344128319</v>
      </c>
      <c r="AF2" t="n">
        <v>3.862437027232899e-06</v>
      </c>
      <c r="AG2" t="n">
        <v>7</v>
      </c>
      <c r="AH2" t="n">
        <v>124829.4143566327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237.4619308653877</v>
      </c>
      <c r="AB2" t="n">
        <v>324.9058898908967</v>
      </c>
      <c r="AC2" t="n">
        <v>293.8973277680866</v>
      </c>
      <c r="AD2" t="n">
        <v>237461.9308653877</v>
      </c>
      <c r="AE2" t="n">
        <v>324905.8898908967</v>
      </c>
      <c r="AF2" t="n">
        <v>2.31945865006971e-06</v>
      </c>
      <c r="AG2" t="n">
        <v>9</v>
      </c>
      <c r="AH2" t="n">
        <v>293897.3277680866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193.2060553557593</v>
      </c>
      <c r="AB3" t="n">
        <v>264.3530485872218</v>
      </c>
      <c r="AC3" t="n">
        <v>239.1235646519685</v>
      </c>
      <c r="AD3" t="n">
        <v>193206.0553557593</v>
      </c>
      <c r="AE3" t="n">
        <v>264353.0485872218</v>
      </c>
      <c r="AF3" t="n">
        <v>2.707038303098733e-06</v>
      </c>
      <c r="AG3" t="n">
        <v>8</v>
      </c>
      <c r="AH3" t="n">
        <v>239123.5646519685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165.4919010878964</v>
      </c>
      <c r="AB4" t="n">
        <v>226.4333200557557</v>
      </c>
      <c r="AC4" t="n">
        <v>204.8228417908602</v>
      </c>
      <c r="AD4" t="n">
        <v>165491.9010878964</v>
      </c>
      <c r="AE4" t="n">
        <v>226433.3200557557</v>
      </c>
      <c r="AF4" t="n">
        <v>2.982598356489464e-06</v>
      </c>
      <c r="AG4" t="n">
        <v>7</v>
      </c>
      <c r="AH4" t="n">
        <v>204822.8417908602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154.6787934380037</v>
      </c>
      <c r="AB5" t="n">
        <v>211.6383491285382</v>
      </c>
      <c r="AC5" t="n">
        <v>191.4398821240595</v>
      </c>
      <c r="AD5" t="n">
        <v>154678.7934380037</v>
      </c>
      <c r="AE5" t="n">
        <v>211638.3491285382</v>
      </c>
      <c r="AF5" t="n">
        <v>3.19689450315634e-06</v>
      </c>
      <c r="AG5" t="n">
        <v>7</v>
      </c>
      <c r="AH5" t="n">
        <v>191439.8821240595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135.7757933120596</v>
      </c>
      <c r="AB6" t="n">
        <v>185.7744304147255</v>
      </c>
      <c r="AC6" t="n">
        <v>168.044379512047</v>
      </c>
      <c r="AD6" t="n">
        <v>135775.7933120596</v>
      </c>
      <c r="AE6" t="n">
        <v>185774.4304147255</v>
      </c>
      <c r="AF6" t="n">
        <v>3.379053879435182e-06</v>
      </c>
      <c r="AG6" t="n">
        <v>6</v>
      </c>
      <c r="AH6" t="n">
        <v>168044.379512047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130.9685565012427</v>
      </c>
      <c r="AB7" t="n">
        <v>179.1969569298489</v>
      </c>
      <c r="AC7" t="n">
        <v>162.094650865023</v>
      </c>
      <c r="AD7" t="n">
        <v>130968.5565012427</v>
      </c>
      <c r="AE7" t="n">
        <v>179196.9569298489</v>
      </c>
      <c r="AF7" t="n">
        <v>3.495001306565344e-06</v>
      </c>
      <c r="AG7" t="n">
        <v>6</v>
      </c>
      <c r="AH7" t="n">
        <v>162094.650865023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126.3011775788737</v>
      </c>
      <c r="AB8" t="n">
        <v>172.8108431780413</v>
      </c>
      <c r="AC8" t="n">
        <v>156.3180188467188</v>
      </c>
      <c r="AD8" t="n">
        <v>126301.1775788737</v>
      </c>
      <c r="AE8" t="n">
        <v>172810.8431780413</v>
      </c>
      <c r="AF8" t="n">
        <v>3.60931638980278e-06</v>
      </c>
      <c r="AG8" t="n">
        <v>6</v>
      </c>
      <c r="AH8" t="n">
        <v>156318.0188467188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122.1816394948905</v>
      </c>
      <c r="AB9" t="n">
        <v>167.1743094303447</v>
      </c>
      <c r="AC9" t="n">
        <v>151.2194279689758</v>
      </c>
      <c r="AD9" t="n">
        <v>122181.6394948905</v>
      </c>
      <c r="AE9" t="n">
        <v>167174.3094303447</v>
      </c>
      <c r="AF9" t="n">
        <v>3.711133840111536e-06</v>
      </c>
      <c r="AG9" t="n">
        <v>6</v>
      </c>
      <c r="AH9" t="n">
        <v>151219.4279689758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117.6354229022587</v>
      </c>
      <c r="AB10" t="n">
        <v>160.9539753233879</v>
      </c>
      <c r="AC10" t="n">
        <v>145.5927538188913</v>
      </c>
      <c r="AD10" t="n">
        <v>117635.4229022587</v>
      </c>
      <c r="AE10" t="n">
        <v>160953.9753233879</v>
      </c>
      <c r="AF10" t="n">
        <v>3.824275676176076e-06</v>
      </c>
      <c r="AG10" t="n">
        <v>6</v>
      </c>
      <c r="AH10" t="n">
        <v>145592.7538188913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117.1270802670576</v>
      </c>
      <c r="AB11" t="n">
        <v>160.258438503412</v>
      </c>
      <c r="AC11" t="n">
        <v>144.9635980568216</v>
      </c>
      <c r="AD11" t="n">
        <v>117127.0802670576</v>
      </c>
      <c r="AE11" t="n">
        <v>160258.438503412</v>
      </c>
      <c r="AF11" t="n">
        <v>3.837946556277652e-06</v>
      </c>
      <c r="AG11" t="n">
        <v>6</v>
      </c>
      <c r="AH11" t="n">
        <v>144963.5980568216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117.7797943493674</v>
      </c>
      <c r="AB12" t="n">
        <v>161.1515107065407</v>
      </c>
      <c r="AC12" t="n">
        <v>145.7714367023187</v>
      </c>
      <c r="AD12" t="n">
        <v>117779.7943493674</v>
      </c>
      <c r="AE12" t="n">
        <v>161151.5107065407</v>
      </c>
      <c r="AF12" t="n">
        <v>3.818001354338412e-06</v>
      </c>
      <c r="AG12" t="n">
        <v>6</v>
      </c>
      <c r="AH12" t="n">
        <v>145771.4367023187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331.9785483664469</v>
      </c>
      <c r="AB2" t="n">
        <v>454.2276957348747</v>
      </c>
      <c r="AC2" t="n">
        <v>410.8768419665124</v>
      </c>
      <c r="AD2" t="n">
        <v>331978.5483664469</v>
      </c>
      <c r="AE2" t="n">
        <v>454227.6957348746</v>
      </c>
      <c r="AF2" t="n">
        <v>1.859310763579297e-06</v>
      </c>
      <c r="AG2" t="n">
        <v>11</v>
      </c>
      <c r="AH2" t="n">
        <v>410876.8419665124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249.5871107808009</v>
      </c>
      <c r="AB3" t="n">
        <v>341.4960959763415</v>
      </c>
      <c r="AC3" t="n">
        <v>308.9041878692422</v>
      </c>
      <c r="AD3" t="n">
        <v>249587.1107808009</v>
      </c>
      <c r="AE3" t="n">
        <v>341496.0959763415</v>
      </c>
      <c r="AF3" t="n">
        <v>2.261815464764566e-06</v>
      </c>
      <c r="AG3" t="n">
        <v>9</v>
      </c>
      <c r="AH3" t="n">
        <v>308904.1878692422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211.0594910766497</v>
      </c>
      <c r="AB4" t="n">
        <v>288.7809069785272</v>
      </c>
      <c r="AC4" t="n">
        <v>261.2200625231301</v>
      </c>
      <c r="AD4" t="n">
        <v>211059.4910766497</v>
      </c>
      <c r="AE4" t="n">
        <v>288780.9069785272</v>
      </c>
      <c r="AF4" t="n">
        <v>2.547334823648074e-06</v>
      </c>
      <c r="AG4" t="n">
        <v>8</v>
      </c>
      <c r="AH4" t="n">
        <v>261220.0625231301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183.797145067922</v>
      </c>
      <c r="AB5" t="n">
        <v>251.4793624395831</v>
      </c>
      <c r="AC5" t="n">
        <v>227.4785250419244</v>
      </c>
      <c r="AD5" t="n">
        <v>183797.145067922</v>
      </c>
      <c r="AE5" t="n">
        <v>251479.3624395831</v>
      </c>
      <c r="AF5" t="n">
        <v>2.765144035107244e-06</v>
      </c>
      <c r="AG5" t="n">
        <v>7</v>
      </c>
      <c r="AH5" t="n">
        <v>227478.5250419244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172.653918841513</v>
      </c>
      <c r="AB6" t="n">
        <v>236.2327087121726</v>
      </c>
      <c r="AC6" t="n">
        <v>213.6869905474401</v>
      </c>
      <c r="AD6" t="n">
        <v>172653.918841513</v>
      </c>
      <c r="AE6" t="n">
        <v>236232.7087121726</v>
      </c>
      <c r="AF6" t="n">
        <v>2.945836224146211e-06</v>
      </c>
      <c r="AG6" t="n">
        <v>7</v>
      </c>
      <c r="AH6" t="n">
        <v>213686.9905474401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165.0409505442648</v>
      </c>
      <c r="AB7" t="n">
        <v>225.8163096274253</v>
      </c>
      <c r="AC7" t="n">
        <v>204.26471797183</v>
      </c>
      <c r="AD7" t="n">
        <v>165040.9505442648</v>
      </c>
      <c r="AE7" t="n">
        <v>225816.3096274253</v>
      </c>
      <c r="AF7" t="n">
        <v>3.084765585029289e-06</v>
      </c>
      <c r="AG7" t="n">
        <v>7</v>
      </c>
      <c r="AH7" t="n">
        <v>204264.71797183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148.1855661028183</v>
      </c>
      <c r="AB8" t="n">
        <v>202.7540290275694</v>
      </c>
      <c r="AC8" t="n">
        <v>183.4034690643028</v>
      </c>
      <c r="AD8" t="n">
        <v>148185.5661028183</v>
      </c>
      <c r="AE8" t="n">
        <v>202754.0290275694</v>
      </c>
      <c r="AF8" t="n">
        <v>3.199576294859026e-06</v>
      </c>
      <c r="AG8" t="n">
        <v>6</v>
      </c>
      <c r="AH8" t="n">
        <v>183403.4690643028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143.6132963802461</v>
      </c>
      <c r="AB9" t="n">
        <v>196.4980478788454</v>
      </c>
      <c r="AC9" t="n">
        <v>177.7445499760863</v>
      </c>
      <c r="AD9" t="n">
        <v>143613.2963802461</v>
      </c>
      <c r="AE9" t="n">
        <v>196498.0478788454</v>
      </c>
      <c r="AF9" t="n">
        <v>3.293332608482362e-06</v>
      </c>
      <c r="AG9" t="n">
        <v>6</v>
      </c>
      <c r="AH9" t="n">
        <v>177744.5499760863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139.5461643903013</v>
      </c>
      <c r="AB10" t="n">
        <v>190.9332184610058</v>
      </c>
      <c r="AC10" t="n">
        <v>172.7108200675964</v>
      </c>
      <c r="AD10" t="n">
        <v>139546.1643903013</v>
      </c>
      <c r="AE10" t="n">
        <v>190933.2184610058</v>
      </c>
      <c r="AF10" t="n">
        <v>3.383876396862938e-06</v>
      </c>
      <c r="AG10" t="n">
        <v>6</v>
      </c>
      <c r="AH10" t="n">
        <v>172710.8200675964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135.7209007097541</v>
      </c>
      <c r="AB11" t="n">
        <v>185.6993239345604</v>
      </c>
      <c r="AC11" t="n">
        <v>167.9764410889363</v>
      </c>
      <c r="AD11" t="n">
        <v>135720.9007097541</v>
      </c>
      <c r="AE11" t="n">
        <v>185699.3239345604</v>
      </c>
      <c r="AF11" t="n">
        <v>3.466907818521982e-06</v>
      </c>
      <c r="AG11" t="n">
        <v>6</v>
      </c>
      <c r="AH11" t="n">
        <v>167976.4410889363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132.1605964067617</v>
      </c>
      <c r="AB12" t="n">
        <v>180.8279585176683</v>
      </c>
      <c r="AC12" t="n">
        <v>163.5699919504265</v>
      </c>
      <c r="AD12" t="n">
        <v>132160.5964067617</v>
      </c>
      <c r="AE12" t="n">
        <v>180827.9585176684</v>
      </c>
      <c r="AF12" t="n">
        <v>3.543118801973318e-06</v>
      </c>
      <c r="AG12" t="n">
        <v>6</v>
      </c>
      <c r="AH12" t="n">
        <v>163569.9919504265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129.5588140639662</v>
      </c>
      <c r="AB13" t="n">
        <v>177.2680851337213</v>
      </c>
      <c r="AC13" t="n">
        <v>160.3498678859285</v>
      </c>
      <c r="AD13" t="n">
        <v>129558.8140639662</v>
      </c>
      <c r="AE13" t="n">
        <v>177268.0851337213</v>
      </c>
      <c r="AF13" t="n">
        <v>3.599214435058446e-06</v>
      </c>
      <c r="AG13" t="n">
        <v>6</v>
      </c>
      <c r="AH13" t="n">
        <v>160349.8678859285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128.4120015267502</v>
      </c>
      <c r="AB14" t="n">
        <v>175.6989656265047</v>
      </c>
      <c r="AC14" t="n">
        <v>158.9305029422071</v>
      </c>
      <c r="AD14" t="n">
        <v>128412.0015267502</v>
      </c>
      <c r="AE14" t="n">
        <v>175698.9656265047</v>
      </c>
      <c r="AF14" t="n">
        <v>3.620565372056486e-06</v>
      </c>
      <c r="AG14" t="n">
        <v>6</v>
      </c>
      <c r="AH14" t="n">
        <v>158930.5029422072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126.0551050692114</v>
      </c>
      <c r="AB15" t="n">
        <v>172.4741559143685</v>
      </c>
      <c r="AC15" t="n">
        <v>156.0134645429473</v>
      </c>
      <c r="AD15" t="n">
        <v>126055.1050692114</v>
      </c>
      <c r="AE15" t="n">
        <v>172474.1559143685</v>
      </c>
      <c r="AF15" t="n">
        <v>3.666825735552239e-06</v>
      </c>
      <c r="AG15" t="n">
        <v>6</v>
      </c>
      <c r="AH15" t="n">
        <v>156013.4645429473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126.1064213424398</v>
      </c>
      <c r="AB16" t="n">
        <v>172.5443691033137</v>
      </c>
      <c r="AC16" t="n">
        <v>156.0769766836845</v>
      </c>
      <c r="AD16" t="n">
        <v>126106.4213424398</v>
      </c>
      <c r="AE16" t="n">
        <v>172544.3691033137</v>
      </c>
      <c r="AF16" t="n">
        <v>3.661438577837455e-06</v>
      </c>
      <c r="AG16" t="n">
        <v>6</v>
      </c>
      <c r="AH16" t="n">
        <v>156076.9766836845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126.207256666853</v>
      </c>
      <c r="AB17" t="n">
        <v>172.6823364427164</v>
      </c>
      <c r="AC17" t="n">
        <v>156.201776613853</v>
      </c>
      <c r="AD17" t="n">
        <v>126207.256666853</v>
      </c>
      <c r="AE17" t="n">
        <v>172682.3364427164</v>
      </c>
      <c r="AF17" t="n">
        <v>3.660598378927811e-06</v>
      </c>
      <c r="AG17" t="n">
        <v>6</v>
      </c>
      <c r="AH17" t="n">
        <v>156201.776613853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112.751850729662</v>
      </c>
      <c r="AB2" t="n">
        <v>154.2720564288458</v>
      </c>
      <c r="AC2" t="n">
        <v>139.5485478855101</v>
      </c>
      <c r="AD2" t="n">
        <v>112751.850729662</v>
      </c>
      <c r="AE2" t="n">
        <v>154272.0564288459</v>
      </c>
      <c r="AF2" t="n">
        <v>3.747946815789921e-06</v>
      </c>
      <c r="AG2" t="n">
        <v>6</v>
      </c>
      <c r="AH2" t="n">
        <v>139548.5478855101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102.7776264179818</v>
      </c>
      <c r="AB3" t="n">
        <v>140.6248826938911</v>
      </c>
      <c r="AC3" t="n">
        <v>127.2038412578865</v>
      </c>
      <c r="AD3" t="n">
        <v>102777.6264179818</v>
      </c>
      <c r="AE3" t="n">
        <v>140624.8826938911</v>
      </c>
      <c r="AF3" t="n">
        <v>4.095503446700364e-06</v>
      </c>
      <c r="AG3" t="n">
        <v>6</v>
      </c>
      <c r="AH3" t="n">
        <v>127203.8412578865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101.8568015065427</v>
      </c>
      <c r="AB4" t="n">
        <v>139.3649694261327</v>
      </c>
      <c r="AC4" t="n">
        <v>126.0641723441032</v>
      </c>
      <c r="AD4" t="n">
        <v>101856.8015065427</v>
      </c>
      <c r="AE4" t="n">
        <v>139364.9694261327</v>
      </c>
      <c r="AF4" t="n">
        <v>4.127521870420896e-06</v>
      </c>
      <c r="AG4" t="n">
        <v>6</v>
      </c>
      <c r="AH4" t="n">
        <v>126064.1723441032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273.8484569269696</v>
      </c>
      <c r="AB2" t="n">
        <v>374.6915401087423</v>
      </c>
      <c r="AC2" t="n">
        <v>338.9315054036425</v>
      </c>
      <c r="AD2" t="n">
        <v>273848.4569269696</v>
      </c>
      <c r="AE2" t="n">
        <v>374691.5401087423</v>
      </c>
      <c r="AF2" t="n">
        <v>2.125587541959559e-06</v>
      </c>
      <c r="AG2" t="n">
        <v>10</v>
      </c>
      <c r="AH2" t="n">
        <v>338931.5054036425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209.7655130921201</v>
      </c>
      <c r="AB3" t="n">
        <v>287.0104292138149</v>
      </c>
      <c r="AC3" t="n">
        <v>259.6185566714002</v>
      </c>
      <c r="AD3" t="n">
        <v>209765.5130921201</v>
      </c>
      <c r="AE3" t="n">
        <v>287010.4292138149</v>
      </c>
      <c r="AF3" t="n">
        <v>2.519714554867249e-06</v>
      </c>
      <c r="AG3" t="n">
        <v>8</v>
      </c>
      <c r="AH3" t="n">
        <v>259618.5566714002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177.4643132523665</v>
      </c>
      <c r="AB4" t="n">
        <v>242.8145025647226</v>
      </c>
      <c r="AC4" t="n">
        <v>219.6406272323106</v>
      </c>
      <c r="AD4" t="n">
        <v>177464.3132523664</v>
      </c>
      <c r="AE4" t="n">
        <v>242814.5025647226</v>
      </c>
      <c r="AF4" t="n">
        <v>2.812603935515727e-06</v>
      </c>
      <c r="AG4" t="n">
        <v>7</v>
      </c>
      <c r="AH4" t="n">
        <v>219640.6272323106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165.2433227292365</v>
      </c>
      <c r="AB5" t="n">
        <v>226.0932041789342</v>
      </c>
      <c r="AC5" t="n">
        <v>204.5151860959668</v>
      </c>
      <c r="AD5" t="n">
        <v>165243.3227292365</v>
      </c>
      <c r="AE5" t="n">
        <v>226093.2041789342</v>
      </c>
      <c r="AF5" t="n">
        <v>3.024644167776194e-06</v>
      </c>
      <c r="AG5" t="n">
        <v>7</v>
      </c>
      <c r="AH5" t="n">
        <v>204515.1860959668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156.8752772675583</v>
      </c>
      <c r="AB6" t="n">
        <v>214.6436752061608</v>
      </c>
      <c r="AC6" t="n">
        <v>194.1583840988364</v>
      </c>
      <c r="AD6" t="n">
        <v>156875.2772675583</v>
      </c>
      <c r="AE6" t="n">
        <v>214643.6752061608</v>
      </c>
      <c r="AF6" t="n">
        <v>3.191074606487756e-06</v>
      </c>
      <c r="AG6" t="n">
        <v>7</v>
      </c>
      <c r="AH6" t="n">
        <v>194158.3840988365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139.8253615646719</v>
      </c>
      <c r="AB7" t="n">
        <v>191.3152283522895</v>
      </c>
      <c r="AC7" t="n">
        <v>173.0563714710104</v>
      </c>
      <c r="AD7" t="n">
        <v>139825.3615646719</v>
      </c>
      <c r="AE7" t="n">
        <v>191315.2283522895</v>
      </c>
      <c r="AF7" t="n">
        <v>3.323272529069898e-06</v>
      </c>
      <c r="AG7" t="n">
        <v>6</v>
      </c>
      <c r="AH7" t="n">
        <v>173056.3714710104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134.976915525622</v>
      </c>
      <c r="AB8" t="n">
        <v>184.6813705833216</v>
      </c>
      <c r="AC8" t="n">
        <v>167.0556397768328</v>
      </c>
      <c r="AD8" t="n">
        <v>134976.915525622</v>
      </c>
      <c r="AE8" t="n">
        <v>184681.3705833215</v>
      </c>
      <c r="AF8" t="n">
        <v>3.433269658103402e-06</v>
      </c>
      <c r="AG8" t="n">
        <v>6</v>
      </c>
      <c r="AH8" t="n">
        <v>167055.6397768328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130.1385837622779</v>
      </c>
      <c r="AB9" t="n">
        <v>178.0613516125848</v>
      </c>
      <c r="AC9" t="n">
        <v>161.0674261254061</v>
      </c>
      <c r="AD9" t="n">
        <v>130138.5837622779</v>
      </c>
      <c r="AE9" t="n">
        <v>178061.3516125848</v>
      </c>
      <c r="AF9" t="n">
        <v>3.547847903265991e-06</v>
      </c>
      <c r="AG9" t="n">
        <v>6</v>
      </c>
      <c r="AH9" t="n">
        <v>161067.4261254061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126.7940526587874</v>
      </c>
      <c r="AB10" t="n">
        <v>173.4852166064927</v>
      </c>
      <c r="AC10" t="n">
        <v>156.9280310216481</v>
      </c>
      <c r="AD10" t="n">
        <v>126794.0526587874</v>
      </c>
      <c r="AE10" t="n">
        <v>173485.2166064927</v>
      </c>
      <c r="AF10" t="n">
        <v>3.628848077460456e-06</v>
      </c>
      <c r="AG10" t="n">
        <v>6</v>
      </c>
      <c r="AH10" t="n">
        <v>156928.0310216481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122.064459440201</v>
      </c>
      <c r="AB11" t="n">
        <v>167.0139785098994</v>
      </c>
      <c r="AC11" t="n">
        <v>151.0743988065519</v>
      </c>
      <c r="AD11" t="n">
        <v>122064.459440201</v>
      </c>
      <c r="AE11" t="n">
        <v>167013.9785098994</v>
      </c>
      <c r="AF11" t="n">
        <v>3.738039735526209e-06</v>
      </c>
      <c r="AG11" t="n">
        <v>6</v>
      </c>
      <c r="AH11" t="n">
        <v>151074.3988065519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124.6259028659506</v>
      </c>
      <c r="AB12" t="n">
        <v>170.5186584079169</v>
      </c>
      <c r="AC12" t="n">
        <v>154.2445969739528</v>
      </c>
      <c r="AD12" t="n">
        <v>124625.9028659506</v>
      </c>
      <c r="AE12" t="n">
        <v>170518.6584079169</v>
      </c>
      <c r="AF12" t="n">
        <v>3.666805896815724e-06</v>
      </c>
      <c r="AG12" t="n">
        <v>6</v>
      </c>
      <c r="AH12" t="n">
        <v>154244.5969739528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120.7756322764288</v>
      </c>
      <c r="AB13" t="n">
        <v>165.2505483253856</v>
      </c>
      <c r="AC13" t="n">
        <v>149.4792679238577</v>
      </c>
      <c r="AD13" t="n">
        <v>120775.6322764288</v>
      </c>
      <c r="AE13" t="n">
        <v>165250.5483253856</v>
      </c>
      <c r="AF13" t="n">
        <v>3.763160361332945e-06</v>
      </c>
      <c r="AG13" t="n">
        <v>6</v>
      </c>
      <c r="AH13" t="n">
        <v>149479.2679238577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120.9350410204531</v>
      </c>
      <c r="AB14" t="n">
        <v>165.468658401577</v>
      </c>
      <c r="AC14" t="n">
        <v>149.6765618804969</v>
      </c>
      <c r="AD14" t="n">
        <v>120935.0410204531</v>
      </c>
      <c r="AE14" t="n">
        <v>165468.6584015769</v>
      </c>
      <c r="AF14" t="n">
        <v>3.760290871010332e-06</v>
      </c>
      <c r="AG14" t="n">
        <v>6</v>
      </c>
      <c r="AH14" t="n">
        <v>149676.5618804969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135.7839757386415</v>
      </c>
      <c r="AB2" t="n">
        <v>185.7856259717582</v>
      </c>
      <c r="AC2" t="n">
        <v>168.0545065808295</v>
      </c>
      <c r="AD2" t="n">
        <v>135783.9757386415</v>
      </c>
      <c r="AE2" t="n">
        <v>185785.6259717582</v>
      </c>
      <c r="AF2" t="n">
        <v>3.430810901113111e-06</v>
      </c>
      <c r="AG2" t="n">
        <v>7</v>
      </c>
      <c r="AH2" t="n">
        <v>168054.5065808295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113.4930527636707</v>
      </c>
      <c r="AB3" t="n">
        <v>155.286201751302</v>
      </c>
      <c r="AC3" t="n">
        <v>140.4659046017533</v>
      </c>
      <c r="AD3" t="n">
        <v>113493.0527636707</v>
      </c>
      <c r="AE3" t="n">
        <v>155286.201751302</v>
      </c>
      <c r="AF3" t="n">
        <v>3.789226817581668e-06</v>
      </c>
      <c r="AG3" t="n">
        <v>6</v>
      </c>
      <c r="AH3" t="n">
        <v>140465.9046017533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106.3749669353424</v>
      </c>
      <c r="AB4" t="n">
        <v>145.5469226932042</v>
      </c>
      <c r="AC4" t="n">
        <v>131.6561286677933</v>
      </c>
      <c r="AD4" t="n">
        <v>106374.9669353424</v>
      </c>
      <c r="AE4" t="n">
        <v>145546.9226932043</v>
      </c>
      <c r="AF4" t="n">
        <v>4.017494154129815e-06</v>
      </c>
      <c r="AG4" t="n">
        <v>6</v>
      </c>
      <c r="AH4" t="n">
        <v>131656.1286677933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104.6511009717611</v>
      </c>
      <c r="AB5" t="n">
        <v>143.1882532302347</v>
      </c>
      <c r="AC5" t="n">
        <v>129.5225673079554</v>
      </c>
      <c r="AD5" t="n">
        <v>104651.1009717611</v>
      </c>
      <c r="AE5" t="n">
        <v>143188.2532302347</v>
      </c>
      <c r="AF5" t="n">
        <v>4.078592138972351e-06</v>
      </c>
      <c r="AG5" t="n">
        <v>6</v>
      </c>
      <c r="AH5" t="n">
        <v>129522.5673079554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104.7272517610847</v>
      </c>
      <c r="AB6" t="n">
        <v>143.2924460997229</v>
      </c>
      <c r="AC6" t="n">
        <v>129.6168161562153</v>
      </c>
      <c r="AD6" t="n">
        <v>104727.2517610847</v>
      </c>
      <c r="AE6" t="n">
        <v>143292.4460997229</v>
      </c>
      <c r="AF6" t="n">
        <v>4.078153374269712e-06</v>
      </c>
      <c r="AG6" t="n">
        <v>6</v>
      </c>
      <c r="AH6" t="n">
        <v>129616.8161562153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177.3215573468517</v>
      </c>
      <c r="AB2" t="n">
        <v>242.6191776368513</v>
      </c>
      <c r="AC2" t="n">
        <v>219.463943841415</v>
      </c>
      <c r="AD2" t="n">
        <v>177321.5573468517</v>
      </c>
      <c r="AE2" t="n">
        <v>242619.1776368513</v>
      </c>
      <c r="AF2" t="n">
        <v>2.868140245421196e-06</v>
      </c>
      <c r="AG2" t="n">
        <v>8</v>
      </c>
      <c r="AH2" t="n">
        <v>219463.943841415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147.322135628615</v>
      </c>
      <c r="AB3" t="n">
        <v>201.5726453609009</v>
      </c>
      <c r="AC3" t="n">
        <v>182.3348349966984</v>
      </c>
      <c r="AD3" t="n">
        <v>147322.135628615</v>
      </c>
      <c r="AE3" t="n">
        <v>201572.6453609009</v>
      </c>
      <c r="AF3" t="n">
        <v>3.251889458936732e-06</v>
      </c>
      <c r="AG3" t="n">
        <v>7</v>
      </c>
      <c r="AH3" t="n">
        <v>182334.8349966984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126.3868348900526</v>
      </c>
      <c r="AB4" t="n">
        <v>172.92804329013</v>
      </c>
      <c r="AC4" t="n">
        <v>156.4240335446013</v>
      </c>
      <c r="AD4" t="n">
        <v>126386.8348900526</v>
      </c>
      <c r="AE4" t="n">
        <v>172928.04329013</v>
      </c>
      <c r="AF4" t="n">
        <v>3.513510180856139e-06</v>
      </c>
      <c r="AG4" t="n">
        <v>6</v>
      </c>
      <c r="AH4" t="n">
        <v>156424.0335446013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119.0763485245562</v>
      </c>
      <c r="AB5" t="n">
        <v>162.9255133289663</v>
      </c>
      <c r="AC5" t="n">
        <v>147.3761310042889</v>
      </c>
      <c r="AD5" t="n">
        <v>119076.3485245561</v>
      </c>
      <c r="AE5" t="n">
        <v>162925.5133289663</v>
      </c>
      <c r="AF5" t="n">
        <v>3.713881373180088e-06</v>
      </c>
      <c r="AG5" t="n">
        <v>6</v>
      </c>
      <c r="AH5" t="n">
        <v>147376.1310042889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113.5990287958084</v>
      </c>
      <c r="AB6" t="n">
        <v>155.4312028338052</v>
      </c>
      <c r="AC6" t="n">
        <v>140.5970669844527</v>
      </c>
      <c r="AD6" t="n">
        <v>113599.0287958084</v>
      </c>
      <c r="AE6" t="n">
        <v>155431.2028338052</v>
      </c>
      <c r="AF6" t="n">
        <v>3.875872350329701e-06</v>
      </c>
      <c r="AG6" t="n">
        <v>6</v>
      </c>
      <c r="AH6" t="n">
        <v>140597.0669844527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110.5230105281357</v>
      </c>
      <c r="AB7" t="n">
        <v>151.2224589356292</v>
      </c>
      <c r="AC7" t="n">
        <v>136.7899996969081</v>
      </c>
      <c r="AD7" t="n">
        <v>110523.0105281357</v>
      </c>
      <c r="AE7" t="n">
        <v>151222.4589356292</v>
      </c>
      <c r="AF7" t="n">
        <v>3.962955735104574e-06</v>
      </c>
      <c r="AG7" t="n">
        <v>6</v>
      </c>
      <c r="AH7" t="n">
        <v>136789.9996969081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110.1970724339063</v>
      </c>
      <c r="AB8" t="n">
        <v>150.7764960557309</v>
      </c>
      <c r="AC8" t="n">
        <v>136.3865988883544</v>
      </c>
      <c r="AD8" t="n">
        <v>110197.0724339063</v>
      </c>
      <c r="AE8" t="n">
        <v>150776.4960557309</v>
      </c>
      <c r="AF8" t="n">
        <v>3.975978539149935e-06</v>
      </c>
      <c r="AG8" t="n">
        <v>6</v>
      </c>
      <c r="AH8" t="n">
        <v>136386.5988883544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100.2784071568276</v>
      </c>
      <c r="AB2" t="n">
        <v>137.2053406430095</v>
      </c>
      <c r="AC2" t="n">
        <v>124.1106555009825</v>
      </c>
      <c r="AD2" t="n">
        <v>100278.4071568276</v>
      </c>
      <c r="AE2" t="n">
        <v>137205.3406430095</v>
      </c>
      <c r="AF2" t="n">
        <v>4.118247720557725e-06</v>
      </c>
      <c r="AG2" t="n">
        <v>6</v>
      </c>
      <c r="AH2" t="n">
        <v>124110.6555009825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99.08743762199965</v>
      </c>
      <c r="AB3" t="n">
        <v>135.575803583591</v>
      </c>
      <c r="AC3" t="n">
        <v>122.6366391714448</v>
      </c>
      <c r="AD3" t="n">
        <v>99087.43762199965</v>
      </c>
      <c r="AE3" t="n">
        <v>135575.803583591</v>
      </c>
      <c r="AF3" t="n">
        <v>4.168302631106864e-06</v>
      </c>
      <c r="AG3" t="n">
        <v>6</v>
      </c>
      <c r="AH3" t="n">
        <v>122636.6391714448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95.18422761452035</v>
      </c>
      <c r="AB2" t="n">
        <v>130.2352594538881</v>
      </c>
      <c r="AC2" t="n">
        <v>117.8057890779782</v>
      </c>
      <c r="AD2" t="n">
        <v>95184.22761452035</v>
      </c>
      <c r="AE2" t="n">
        <v>130235.2594538881</v>
      </c>
      <c r="AF2" t="n">
        <v>4.17280103207594e-06</v>
      </c>
      <c r="AG2" t="n">
        <v>6</v>
      </c>
      <c r="AH2" t="n">
        <v>117805.7890779782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249.6365510656426</v>
      </c>
      <c r="AB2" t="n">
        <v>341.5637423552133</v>
      </c>
      <c r="AC2" t="n">
        <v>308.9653781726568</v>
      </c>
      <c r="AD2" t="n">
        <v>249636.5510656426</v>
      </c>
      <c r="AE2" t="n">
        <v>341563.7423552133</v>
      </c>
      <c r="AF2" t="n">
        <v>2.220821711902185e-06</v>
      </c>
      <c r="AG2" t="n">
        <v>9</v>
      </c>
      <c r="AH2" t="n">
        <v>308965.3781726568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201.0555507493234</v>
      </c>
      <c r="AB3" t="n">
        <v>275.0930744799873</v>
      </c>
      <c r="AC3" t="n">
        <v>248.8385775472529</v>
      </c>
      <c r="AD3" t="n">
        <v>201055.5507493234</v>
      </c>
      <c r="AE3" t="n">
        <v>275093.0744799873</v>
      </c>
      <c r="AF3" t="n">
        <v>2.615440788136965e-06</v>
      </c>
      <c r="AG3" t="n">
        <v>8</v>
      </c>
      <c r="AH3" t="n">
        <v>248838.5775472529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171.2457791327869</v>
      </c>
      <c r="AB4" t="n">
        <v>234.3060298399548</v>
      </c>
      <c r="AC4" t="n">
        <v>211.9441912026755</v>
      </c>
      <c r="AD4" t="n">
        <v>171245.7791327868</v>
      </c>
      <c r="AE4" t="n">
        <v>234306.0298399548</v>
      </c>
      <c r="AF4" t="n">
        <v>2.897572146184636e-06</v>
      </c>
      <c r="AG4" t="n">
        <v>7</v>
      </c>
      <c r="AH4" t="n">
        <v>211944.1912026755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160.2882717998432</v>
      </c>
      <c r="AB5" t="n">
        <v>219.3134848959228</v>
      </c>
      <c r="AC5" t="n">
        <v>198.3825137059281</v>
      </c>
      <c r="AD5" t="n">
        <v>160288.2717998432</v>
      </c>
      <c r="AE5" t="n">
        <v>219313.4848959228</v>
      </c>
      <c r="AF5" t="n">
        <v>3.100860761214675e-06</v>
      </c>
      <c r="AG5" t="n">
        <v>7</v>
      </c>
      <c r="AH5" t="n">
        <v>198382.5137059281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141.0123789681514</v>
      </c>
      <c r="AB6" t="n">
        <v>192.9393579312412</v>
      </c>
      <c r="AC6" t="n">
        <v>174.5254964024277</v>
      </c>
      <c r="AD6" t="n">
        <v>141012.3789681514</v>
      </c>
      <c r="AE6" t="n">
        <v>192939.3579312412</v>
      </c>
      <c r="AF6" t="n">
        <v>3.276331467557901e-06</v>
      </c>
      <c r="AG6" t="n">
        <v>6</v>
      </c>
      <c r="AH6" t="n">
        <v>174525.4964024277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135.3100721496707</v>
      </c>
      <c r="AB7" t="n">
        <v>185.1372101741778</v>
      </c>
      <c r="AC7" t="n">
        <v>167.4679746769127</v>
      </c>
      <c r="AD7" t="n">
        <v>135310.0721496707</v>
      </c>
      <c r="AE7" t="n">
        <v>185137.2101741778</v>
      </c>
      <c r="AF7" t="n">
        <v>3.408428531212765e-06</v>
      </c>
      <c r="AG7" t="n">
        <v>6</v>
      </c>
      <c r="AH7" t="n">
        <v>167467.9746769127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130.6870799810055</v>
      </c>
      <c r="AB8" t="n">
        <v>178.8118283369929</v>
      </c>
      <c r="AC8" t="n">
        <v>161.7462784045376</v>
      </c>
      <c r="AD8" t="n">
        <v>130687.0799810055</v>
      </c>
      <c r="AE8" t="n">
        <v>178811.8283369929</v>
      </c>
      <c r="AF8" t="n">
        <v>3.516609287217035e-06</v>
      </c>
      <c r="AG8" t="n">
        <v>6</v>
      </c>
      <c r="AH8" t="n">
        <v>161746.2784045376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126.4893662994925</v>
      </c>
      <c r="AB9" t="n">
        <v>173.0683312878922</v>
      </c>
      <c r="AC9" t="n">
        <v>156.5509326527526</v>
      </c>
      <c r="AD9" t="n">
        <v>126489.3662994925</v>
      </c>
      <c r="AE9" t="n">
        <v>173068.3312878922</v>
      </c>
      <c r="AF9" t="n">
        <v>3.617594882868796e-06</v>
      </c>
      <c r="AG9" t="n">
        <v>6</v>
      </c>
      <c r="AH9" t="n">
        <v>156550.9326527526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122.0031791919955</v>
      </c>
      <c r="AB10" t="n">
        <v>166.9301321708109</v>
      </c>
      <c r="AC10" t="n">
        <v>150.9985546443869</v>
      </c>
      <c r="AD10" t="n">
        <v>122003.1791919955</v>
      </c>
      <c r="AE10" t="n">
        <v>166930.1321708109</v>
      </c>
      <c r="AF10" t="n">
        <v>3.7324640977923e-06</v>
      </c>
      <c r="AG10" t="n">
        <v>6</v>
      </c>
      <c r="AH10" t="n">
        <v>150998.5546443869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119.6364638335926</v>
      </c>
      <c r="AB11" t="n">
        <v>163.6918878053331</v>
      </c>
      <c r="AC11" t="n">
        <v>148.0693637762448</v>
      </c>
      <c r="AD11" t="n">
        <v>119636.4638335926</v>
      </c>
      <c r="AE11" t="n">
        <v>163691.8878053331</v>
      </c>
      <c r="AF11" t="n">
        <v>3.784198314129705e-06</v>
      </c>
      <c r="AG11" t="n">
        <v>6</v>
      </c>
      <c r="AH11" t="n">
        <v>148069.3637762448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119.2286342904484</v>
      </c>
      <c r="AB12" t="n">
        <v>163.1338774322339</v>
      </c>
      <c r="AC12" t="n">
        <v>147.5646091299815</v>
      </c>
      <c r="AD12" t="n">
        <v>119228.6342904484</v>
      </c>
      <c r="AE12" t="n">
        <v>163133.8774322339</v>
      </c>
      <c r="AF12" t="n">
        <v>3.793369610071988e-06</v>
      </c>
      <c r="AG12" t="n">
        <v>6</v>
      </c>
      <c r="AH12" t="n">
        <v>147564.6091299815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119.2577616902694</v>
      </c>
      <c r="AB13" t="n">
        <v>163.1737308256792</v>
      </c>
      <c r="AC13" t="n">
        <v>147.600658971491</v>
      </c>
      <c r="AD13" t="n">
        <v>119257.7616902694</v>
      </c>
      <c r="AE13" t="n">
        <v>163173.7308256792</v>
      </c>
      <c r="AF13" t="n">
        <v>3.789518679179095e-06</v>
      </c>
      <c r="AG13" t="n">
        <v>6</v>
      </c>
      <c r="AH13" t="n">
        <v>147600.658971491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93.02987812670783</v>
      </c>
      <c r="AB2" t="n">
        <v>127.2875834414729</v>
      </c>
      <c r="AC2" t="n">
        <v>115.1394351270977</v>
      </c>
      <c r="AD2" t="n">
        <v>93029.87812670783</v>
      </c>
      <c r="AE2" t="n">
        <v>127287.5834414729</v>
      </c>
      <c r="AF2" t="n">
        <v>4.102735347314174e-06</v>
      </c>
      <c r="AG2" t="n">
        <v>6</v>
      </c>
      <c r="AH2" t="n">
        <v>115139.4351270977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110.2136465149984</v>
      </c>
      <c r="AB2" t="n">
        <v>150.7991734446779</v>
      </c>
      <c r="AC2" t="n">
        <v>136.4071119791282</v>
      </c>
      <c r="AD2" t="n">
        <v>110213.6465149984</v>
      </c>
      <c r="AE2" t="n">
        <v>150799.1734446779</v>
      </c>
      <c r="AF2" t="n">
        <v>3.582813018427622e-06</v>
      </c>
      <c r="AG2" t="n">
        <v>8</v>
      </c>
      <c r="AH2" t="n">
        <v>136407.1119791282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119.8320203853325</v>
      </c>
      <c r="AB2" t="n">
        <v>163.9594569067696</v>
      </c>
      <c r="AC2" t="n">
        <v>148.3113964581759</v>
      </c>
      <c r="AD2" t="n">
        <v>119832.0203853325</v>
      </c>
      <c r="AE2" t="n">
        <v>163959.4569067697</v>
      </c>
      <c r="AF2" t="n">
        <v>3.565432567908849e-06</v>
      </c>
      <c r="AG2" t="n">
        <v>6</v>
      </c>
      <c r="AH2" t="n">
        <v>148311.3964581759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108.2905997091075</v>
      </c>
      <c r="AB3" t="n">
        <v>148.1679759660219</v>
      </c>
      <c r="AC3" t="n">
        <v>134.0270322949254</v>
      </c>
      <c r="AD3" t="n">
        <v>108290.5997091075</v>
      </c>
      <c r="AE3" t="n">
        <v>148167.9759660219</v>
      </c>
      <c r="AF3" t="n">
        <v>3.926097071678766e-06</v>
      </c>
      <c r="AG3" t="n">
        <v>6</v>
      </c>
      <c r="AH3" t="n">
        <v>134027.0322949254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103.3026676154597</v>
      </c>
      <c r="AB4" t="n">
        <v>141.3432672234629</v>
      </c>
      <c r="AC4" t="n">
        <v>127.8536641762152</v>
      </c>
      <c r="AD4" t="n">
        <v>103302.6676154597</v>
      </c>
      <c r="AE4" t="n">
        <v>141343.2672234629</v>
      </c>
      <c r="AF4" t="n">
        <v>4.10313343384259e-06</v>
      </c>
      <c r="AG4" t="n">
        <v>6</v>
      </c>
      <c r="AH4" t="n">
        <v>127853.6641762152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103.0010745386961</v>
      </c>
      <c r="AB5" t="n">
        <v>140.9306142704876</v>
      </c>
      <c r="AC5" t="n">
        <v>127.4803942419096</v>
      </c>
      <c r="AD5" t="n">
        <v>103001.0745386961</v>
      </c>
      <c r="AE5" t="n">
        <v>140930.6142704876</v>
      </c>
      <c r="AF5" t="n">
        <v>4.117867999654724e-06</v>
      </c>
      <c r="AG5" t="n">
        <v>6</v>
      </c>
      <c r="AH5" t="n">
        <v>127480.3942419096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158.0527624765863</v>
      </c>
      <c r="AB2" t="n">
        <v>216.2547624161334</v>
      </c>
      <c r="AC2" t="n">
        <v>195.6157114066649</v>
      </c>
      <c r="AD2" t="n">
        <v>158052.7624765863</v>
      </c>
      <c r="AE2" t="n">
        <v>216254.7624161334</v>
      </c>
      <c r="AF2" t="n">
        <v>3.006654050699925e-06</v>
      </c>
      <c r="AG2" t="n">
        <v>7</v>
      </c>
      <c r="AH2" t="n">
        <v>195615.7114066649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141.454883393299</v>
      </c>
      <c r="AB3" t="n">
        <v>193.5448120076452</v>
      </c>
      <c r="AC3" t="n">
        <v>175.07316679154</v>
      </c>
      <c r="AD3" t="n">
        <v>141454.883393299</v>
      </c>
      <c r="AE3" t="n">
        <v>193544.8120076453</v>
      </c>
      <c r="AF3" t="n">
        <v>3.368453918536737e-06</v>
      </c>
      <c r="AG3" t="n">
        <v>7</v>
      </c>
      <c r="AH3" t="n">
        <v>175073.16679154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121.5299011096429</v>
      </c>
      <c r="AB4" t="n">
        <v>166.282572218981</v>
      </c>
      <c r="AC4" t="n">
        <v>150.4127969055034</v>
      </c>
      <c r="AD4" t="n">
        <v>121529.9011096429</v>
      </c>
      <c r="AE4" t="n">
        <v>166282.572218981</v>
      </c>
      <c r="AF4" t="n">
        <v>3.622589234377849e-06</v>
      </c>
      <c r="AG4" t="n">
        <v>6</v>
      </c>
      <c r="AH4" t="n">
        <v>150412.7969055034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114.4334454122569</v>
      </c>
      <c r="AB5" t="n">
        <v>156.5728884602927</v>
      </c>
      <c r="AC5" t="n">
        <v>141.6297917371144</v>
      </c>
      <c r="AD5" t="n">
        <v>114433.4454122569</v>
      </c>
      <c r="AE5" t="n">
        <v>156572.8884602927</v>
      </c>
      <c r="AF5" t="n">
        <v>3.830552097330375e-06</v>
      </c>
      <c r="AG5" t="n">
        <v>6</v>
      </c>
      <c r="AH5" t="n">
        <v>141629.7917371144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109.6379163766896</v>
      </c>
      <c r="AB6" t="n">
        <v>150.0114340700231</v>
      </c>
      <c r="AC6" t="n">
        <v>135.694553344791</v>
      </c>
      <c r="AD6" t="n">
        <v>109637.9163766896</v>
      </c>
      <c r="AE6" t="n">
        <v>150011.4340700231</v>
      </c>
      <c r="AF6" t="n">
        <v>3.975154611636943e-06</v>
      </c>
      <c r="AG6" t="n">
        <v>6</v>
      </c>
      <c r="AH6" t="n">
        <v>135694.553344791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108.7999892597894</v>
      </c>
      <c r="AB7" t="n">
        <v>148.8649452219454</v>
      </c>
      <c r="AC7" t="n">
        <v>134.6574837832663</v>
      </c>
      <c r="AD7" t="n">
        <v>108799.9892597894</v>
      </c>
      <c r="AE7" t="n">
        <v>148864.9452219454</v>
      </c>
      <c r="AF7" t="n">
        <v>4.000082398340955e-06</v>
      </c>
      <c r="AG7" t="n">
        <v>6</v>
      </c>
      <c r="AH7" t="n">
        <v>134657.4837832663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108.9050050628001</v>
      </c>
      <c r="AB8" t="n">
        <v>149.0086324765949</v>
      </c>
      <c r="AC8" t="n">
        <v>134.7874577279984</v>
      </c>
      <c r="AD8" t="n">
        <v>108905.0050628001</v>
      </c>
      <c r="AE8" t="n">
        <v>149008.6324765949</v>
      </c>
      <c r="AF8" t="n">
        <v>3.999868884107944e-06</v>
      </c>
      <c r="AG8" t="n">
        <v>6</v>
      </c>
      <c r="AH8" t="n">
        <v>134787.4577279984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204.8961829151657</v>
      </c>
      <c r="AB2" t="n">
        <v>280.347996846023</v>
      </c>
      <c r="AC2" t="n">
        <v>253.5919774980057</v>
      </c>
      <c r="AD2" t="n">
        <v>204896.1829151657</v>
      </c>
      <c r="AE2" t="n">
        <v>280347.996846023</v>
      </c>
      <c r="AF2" t="n">
        <v>2.527111668971793e-06</v>
      </c>
      <c r="AG2" t="n">
        <v>8</v>
      </c>
      <c r="AH2" t="n">
        <v>253591.9774980057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167.2395197168628</v>
      </c>
      <c r="AB3" t="n">
        <v>228.8244889633988</v>
      </c>
      <c r="AC3" t="n">
        <v>206.9858008939853</v>
      </c>
      <c r="AD3" t="n">
        <v>167239.5197168628</v>
      </c>
      <c r="AE3" t="n">
        <v>228824.4889633988</v>
      </c>
      <c r="AF3" t="n">
        <v>2.91448934665733e-06</v>
      </c>
      <c r="AG3" t="n">
        <v>7</v>
      </c>
      <c r="AH3" t="n">
        <v>206985.8008939853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153.222693619923</v>
      </c>
      <c r="AB4" t="n">
        <v>209.646049118851</v>
      </c>
      <c r="AC4" t="n">
        <v>189.6377244310857</v>
      </c>
      <c r="AD4" t="n">
        <v>153222.693619923</v>
      </c>
      <c r="AE4" t="n">
        <v>209646.049118851</v>
      </c>
      <c r="AF4" t="n">
        <v>3.186657343759842e-06</v>
      </c>
      <c r="AG4" t="n">
        <v>7</v>
      </c>
      <c r="AH4" t="n">
        <v>189637.7244310857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133.3431524896316</v>
      </c>
      <c r="AB5" t="n">
        <v>182.4459839209424</v>
      </c>
      <c r="AC5" t="n">
        <v>165.0335952801255</v>
      </c>
      <c r="AD5" t="n">
        <v>133343.1524896316</v>
      </c>
      <c r="AE5" t="n">
        <v>182445.9839209424</v>
      </c>
      <c r="AF5" t="n">
        <v>3.400315170795267e-06</v>
      </c>
      <c r="AG5" t="n">
        <v>6</v>
      </c>
      <c r="AH5" t="n">
        <v>165033.5952801255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127.2342882876985</v>
      </c>
      <c r="AB6" t="n">
        <v>174.0875664157938</v>
      </c>
      <c r="AC6" t="n">
        <v>157.472893410553</v>
      </c>
      <c r="AD6" t="n">
        <v>127234.2882876985</v>
      </c>
      <c r="AE6" t="n">
        <v>174087.5664157938</v>
      </c>
      <c r="AF6" t="n">
        <v>3.551738042401246e-06</v>
      </c>
      <c r="AG6" t="n">
        <v>6</v>
      </c>
      <c r="AH6" t="n">
        <v>157472.893410553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121.6596088289448</v>
      </c>
      <c r="AB7" t="n">
        <v>166.4600440428305</v>
      </c>
      <c r="AC7" t="n">
        <v>150.573331067568</v>
      </c>
      <c r="AD7" t="n">
        <v>121659.6088289448</v>
      </c>
      <c r="AE7" t="n">
        <v>166460.0440428305</v>
      </c>
      <c r="AF7" t="n">
        <v>3.699901726815159e-06</v>
      </c>
      <c r="AG7" t="n">
        <v>6</v>
      </c>
      <c r="AH7" t="n">
        <v>150573.331067568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117.7040922404378</v>
      </c>
      <c r="AB8" t="n">
        <v>161.047931741362</v>
      </c>
      <c r="AC8" t="n">
        <v>145.6777431682026</v>
      </c>
      <c r="AD8" t="n">
        <v>117704.0922404378</v>
      </c>
      <c r="AE8" t="n">
        <v>161047.931741362</v>
      </c>
      <c r="AF8" t="n">
        <v>3.799694934648412e-06</v>
      </c>
      <c r="AG8" t="n">
        <v>6</v>
      </c>
      <c r="AH8" t="n">
        <v>145677.7431682026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114.9994012981662</v>
      </c>
      <c r="AB9" t="n">
        <v>157.3472542716048</v>
      </c>
      <c r="AC9" t="n">
        <v>142.3302531622245</v>
      </c>
      <c r="AD9" t="n">
        <v>114999.4012981662</v>
      </c>
      <c r="AE9" t="n">
        <v>157347.2542716048</v>
      </c>
      <c r="AF9" t="n">
        <v>3.874190641895631e-06</v>
      </c>
      <c r="AG9" t="n">
        <v>6</v>
      </c>
      <c r="AH9" t="n">
        <v>142330.2531622245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114.8203528979495</v>
      </c>
      <c r="AB10" t="n">
        <v>157.1022723513705</v>
      </c>
      <c r="AC10" t="n">
        <v>142.108651972623</v>
      </c>
      <c r="AD10" t="n">
        <v>114820.3528979495</v>
      </c>
      <c r="AE10" t="n">
        <v>157102.2723513705</v>
      </c>
      <c r="AF10" t="n">
        <v>3.878950089858647e-06</v>
      </c>
      <c r="AG10" t="n">
        <v>6</v>
      </c>
      <c r="AH10" t="n">
        <v>142108.651972623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114.9726675816427</v>
      </c>
      <c r="AB11" t="n">
        <v>157.3106760212491</v>
      </c>
      <c r="AC11" t="n">
        <v>142.2971658887448</v>
      </c>
      <c r="AD11" t="n">
        <v>114972.6675816427</v>
      </c>
      <c r="AE11" t="n">
        <v>157310.6760212491</v>
      </c>
      <c r="AF11" t="n">
        <v>3.876673832137204e-06</v>
      </c>
      <c r="AG11" t="n">
        <v>6</v>
      </c>
      <c r="AH11" t="n">
        <v>142297.1658887448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