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181.9224902614392</v>
      </c>
      <c r="AB2" t="n">
        <v>248.9143770294214</v>
      </c>
      <c r="AC2" t="n">
        <v>225.1583382393281</v>
      </c>
      <c r="AD2" t="n">
        <v>181922.4902614392</v>
      </c>
      <c r="AE2" t="n">
        <v>248914.3770294214</v>
      </c>
      <c r="AF2" t="n">
        <v>2.78935693691993e-06</v>
      </c>
      <c r="AG2" t="n">
        <v>8</v>
      </c>
      <c r="AH2" t="n">
        <v>225158.3382393281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150.154822354832</v>
      </c>
      <c r="AB3" t="n">
        <v>205.4484523090275</v>
      </c>
      <c r="AC3" t="n">
        <v>185.8407403694262</v>
      </c>
      <c r="AD3" t="n">
        <v>150154.822354832</v>
      </c>
      <c r="AE3" t="n">
        <v>205448.4523090275</v>
      </c>
      <c r="AF3" t="n">
        <v>3.175157058523594e-06</v>
      </c>
      <c r="AG3" t="n">
        <v>7</v>
      </c>
      <c r="AH3" t="n">
        <v>185840.7403694262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127.6658609879065</v>
      </c>
      <c r="AB4" t="n">
        <v>174.6780632238619</v>
      </c>
      <c r="AC4" t="n">
        <v>158.0070340320268</v>
      </c>
      <c r="AD4" t="n">
        <v>127665.8609879065</v>
      </c>
      <c r="AE4" t="n">
        <v>174678.0632238619</v>
      </c>
      <c r="AF4" t="n">
        <v>3.45093114490269e-06</v>
      </c>
      <c r="AG4" t="n">
        <v>6</v>
      </c>
      <c r="AH4" t="n">
        <v>158007.0340320268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119.1857723134217</v>
      </c>
      <c r="AB5" t="n">
        <v>163.075231784329</v>
      </c>
      <c r="AC5" t="n">
        <v>147.5115605404029</v>
      </c>
      <c r="AD5" t="n">
        <v>119185.7723134217</v>
      </c>
      <c r="AE5" t="n">
        <v>163075.231784329</v>
      </c>
      <c r="AF5" t="n">
        <v>3.666571670264063e-06</v>
      </c>
      <c r="AG5" t="n">
        <v>6</v>
      </c>
      <c r="AH5" t="n">
        <v>147511.5605404029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114.9681423948531</v>
      </c>
      <c r="AB6" t="n">
        <v>157.3044844610464</v>
      </c>
      <c r="AC6" t="n">
        <v>142.291565242358</v>
      </c>
      <c r="AD6" t="n">
        <v>114968.1423948531</v>
      </c>
      <c r="AE6" t="n">
        <v>157304.4844610464</v>
      </c>
      <c r="AF6" t="n">
        <v>3.783897762241001e-06</v>
      </c>
      <c r="AG6" t="n">
        <v>6</v>
      </c>
      <c r="AH6" t="n">
        <v>142291.565242358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114.4103220606034</v>
      </c>
      <c r="AB7" t="n">
        <v>156.54125007043</v>
      </c>
      <c r="AC7" t="n">
        <v>141.6011728707755</v>
      </c>
      <c r="AD7" t="n">
        <v>114410.3220606034</v>
      </c>
      <c r="AE7" t="n">
        <v>156541.25007043</v>
      </c>
      <c r="AF7" t="n">
        <v>3.801491424198152e-06</v>
      </c>
      <c r="AG7" t="n">
        <v>6</v>
      </c>
      <c r="AH7" t="n">
        <v>141601.1728707755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346.5631793830112</v>
      </c>
      <c r="AB2" t="n">
        <v>474.1830313202474</v>
      </c>
      <c r="AC2" t="n">
        <v>428.9276683311065</v>
      </c>
      <c r="AD2" t="n">
        <v>346563.1793830112</v>
      </c>
      <c r="AE2" t="n">
        <v>474183.0313202474</v>
      </c>
      <c r="AF2" t="n">
        <v>1.789422747749644e-06</v>
      </c>
      <c r="AG2" t="n">
        <v>11</v>
      </c>
      <c r="AH2" t="n">
        <v>428927.6683311065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257.2769383937743</v>
      </c>
      <c r="AB3" t="n">
        <v>352.0176573676576</v>
      </c>
      <c r="AC3" t="n">
        <v>318.4215862084787</v>
      </c>
      <c r="AD3" t="n">
        <v>257276.9383937743</v>
      </c>
      <c r="AE3" t="n">
        <v>352017.6573676576</v>
      </c>
      <c r="AF3" t="n">
        <v>2.196424659483458e-06</v>
      </c>
      <c r="AG3" t="n">
        <v>9</v>
      </c>
      <c r="AH3" t="n">
        <v>318421.5862084787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216.1566328600932</v>
      </c>
      <c r="AB4" t="n">
        <v>295.755041236656</v>
      </c>
      <c r="AC4" t="n">
        <v>267.5285951959241</v>
      </c>
      <c r="AD4" t="n">
        <v>216156.6328600932</v>
      </c>
      <c r="AE4" t="n">
        <v>295755.041236656</v>
      </c>
      <c r="AF4" t="n">
        <v>2.484416716065842e-06</v>
      </c>
      <c r="AG4" t="n">
        <v>8</v>
      </c>
      <c r="AH4" t="n">
        <v>267528.5951959242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198.5038162708611</v>
      </c>
      <c r="AB5" t="n">
        <v>271.6016787919768</v>
      </c>
      <c r="AC5" t="n">
        <v>245.6803957635004</v>
      </c>
      <c r="AD5" t="n">
        <v>198503.8162708611</v>
      </c>
      <c r="AE5" t="n">
        <v>271601.6787919768</v>
      </c>
      <c r="AF5" t="n">
        <v>2.707547910220526e-06</v>
      </c>
      <c r="AG5" t="n">
        <v>8</v>
      </c>
      <c r="AH5" t="n">
        <v>245680.3957635004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175.5749089030579</v>
      </c>
      <c r="AB6" t="n">
        <v>240.2293361793628</v>
      </c>
      <c r="AC6" t="n">
        <v>217.302185498465</v>
      </c>
      <c r="AD6" t="n">
        <v>175574.9089030579</v>
      </c>
      <c r="AE6" t="n">
        <v>240229.3361793628</v>
      </c>
      <c r="AF6" t="n">
        <v>2.885817007862718e-06</v>
      </c>
      <c r="AG6" t="n">
        <v>7</v>
      </c>
      <c r="AH6" t="n">
        <v>217302.185498465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166.378798439421</v>
      </c>
      <c r="AB7" t="n">
        <v>227.6468121392607</v>
      </c>
      <c r="AC7" t="n">
        <v>205.9205198930628</v>
      </c>
      <c r="AD7" t="n">
        <v>166378.798439421</v>
      </c>
      <c r="AE7" t="n">
        <v>227646.8121392607</v>
      </c>
      <c r="AF7" t="n">
        <v>3.042121858910075e-06</v>
      </c>
      <c r="AG7" t="n">
        <v>7</v>
      </c>
      <c r="AH7" t="n">
        <v>205920.5198930628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160.3539685882305</v>
      </c>
      <c r="AB8" t="n">
        <v>219.4033741401319</v>
      </c>
      <c r="AC8" t="n">
        <v>198.4638240468303</v>
      </c>
      <c r="AD8" t="n">
        <v>160353.9685882305</v>
      </c>
      <c r="AE8" t="n">
        <v>219403.3741401319</v>
      </c>
      <c r="AF8" t="n">
        <v>3.156463697447391e-06</v>
      </c>
      <c r="AG8" t="n">
        <v>7</v>
      </c>
      <c r="AH8" t="n">
        <v>198463.8240468303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143.6042749956865</v>
      </c>
      <c r="AB9" t="n">
        <v>196.4857044224955</v>
      </c>
      <c r="AC9" t="n">
        <v>177.7333845618864</v>
      </c>
      <c r="AD9" t="n">
        <v>143604.2749956865</v>
      </c>
      <c r="AE9" t="n">
        <v>196485.7044224955</v>
      </c>
      <c r="AF9" t="n">
        <v>3.265056504996797e-06</v>
      </c>
      <c r="AG9" t="n">
        <v>6</v>
      </c>
      <c r="AH9" t="n">
        <v>177733.3845618864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138.8548980708149</v>
      </c>
      <c r="AB10" t="n">
        <v>189.9873973861672</v>
      </c>
      <c r="AC10" t="n">
        <v>171.855266828672</v>
      </c>
      <c r="AD10" t="n">
        <v>138854.8980708149</v>
      </c>
      <c r="AE10" t="n">
        <v>189987.3973861672</v>
      </c>
      <c r="AF10" t="n">
        <v>3.361758154434458e-06</v>
      </c>
      <c r="AG10" t="n">
        <v>6</v>
      </c>
      <c r="AH10" t="n">
        <v>171855.266828672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134.7220085476668</v>
      </c>
      <c r="AB11" t="n">
        <v>184.3325956103813</v>
      </c>
      <c r="AC11" t="n">
        <v>166.7401513978011</v>
      </c>
      <c r="AD11" t="n">
        <v>134722.0085476668</v>
      </c>
      <c r="AE11" t="n">
        <v>184332.5956103813</v>
      </c>
      <c r="AF11" t="n">
        <v>3.446716056811346e-06</v>
      </c>
      <c r="AG11" t="n">
        <v>6</v>
      </c>
      <c r="AH11" t="n">
        <v>166740.1513978011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130.8046339588421</v>
      </c>
      <c r="AB12" t="n">
        <v>178.9726708755843</v>
      </c>
      <c r="AC12" t="n">
        <v>161.8917703569898</v>
      </c>
      <c r="AD12" t="n">
        <v>130804.6339588421</v>
      </c>
      <c r="AE12" t="n">
        <v>178972.6708755843</v>
      </c>
      <c r="AF12" t="n">
        <v>3.523910310503706e-06</v>
      </c>
      <c r="AG12" t="n">
        <v>6</v>
      </c>
      <c r="AH12" t="n">
        <v>161891.7703569898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129.0489269016502</v>
      </c>
      <c r="AB13" t="n">
        <v>176.5704350236068</v>
      </c>
      <c r="AC13" t="n">
        <v>159.7188005231651</v>
      </c>
      <c r="AD13" t="n">
        <v>129048.9269016501</v>
      </c>
      <c r="AE13" t="n">
        <v>176570.4350236068</v>
      </c>
      <c r="AF13" t="n">
        <v>3.558797592567091e-06</v>
      </c>
      <c r="AG13" t="n">
        <v>6</v>
      </c>
      <c r="AH13" t="n">
        <v>159718.8005231651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130.0346413969489</v>
      </c>
      <c r="AB14" t="n">
        <v>177.9191330827283</v>
      </c>
      <c r="AC14" t="n">
        <v>160.9387807324341</v>
      </c>
      <c r="AD14" t="n">
        <v>130034.6413969489</v>
      </c>
      <c r="AE14" t="n">
        <v>177919.1330827283</v>
      </c>
      <c r="AF14" t="n">
        <v>3.534622180207675e-06</v>
      </c>
      <c r="AG14" t="n">
        <v>6</v>
      </c>
      <c r="AH14" t="n">
        <v>160938.7807324341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143.0633532234736</v>
      </c>
      <c r="AB2" t="n">
        <v>195.7455913899698</v>
      </c>
      <c r="AC2" t="n">
        <v>177.0639068784295</v>
      </c>
      <c r="AD2" t="n">
        <v>143063.3532234736</v>
      </c>
      <c r="AE2" t="n">
        <v>195745.5913899698</v>
      </c>
      <c r="AF2" t="n">
        <v>2.689622394105851e-06</v>
      </c>
      <c r="AG2" t="n">
        <v>10</v>
      </c>
      <c r="AH2" t="n">
        <v>177063.9068784295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100.5184975528016</v>
      </c>
      <c r="AB2" t="n">
        <v>137.5338429148216</v>
      </c>
      <c r="AC2" t="n">
        <v>124.4078059770288</v>
      </c>
      <c r="AD2" t="n">
        <v>100518.4975528016</v>
      </c>
      <c r="AE2" t="n">
        <v>137533.8429148216</v>
      </c>
      <c r="AF2" t="n">
        <v>3.949900755844092e-06</v>
      </c>
      <c r="AG2" t="n">
        <v>6</v>
      </c>
      <c r="AH2" t="n">
        <v>124407.8059770288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191.0651757564659</v>
      </c>
      <c r="AB2" t="n">
        <v>261.423802670528</v>
      </c>
      <c r="AC2" t="n">
        <v>236.4738818543406</v>
      </c>
      <c r="AD2" t="n">
        <v>191065.1757564659</v>
      </c>
      <c r="AE2" t="n">
        <v>261423.802670528</v>
      </c>
      <c r="AF2" t="n">
        <v>2.672571324424777e-06</v>
      </c>
      <c r="AG2" t="n">
        <v>8</v>
      </c>
      <c r="AH2" t="n">
        <v>236473.8818543406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156.5082012342996</v>
      </c>
      <c r="AB3" t="n">
        <v>214.141425583205</v>
      </c>
      <c r="AC3" t="n">
        <v>193.7040684749836</v>
      </c>
      <c r="AD3" t="n">
        <v>156508.2012342996</v>
      </c>
      <c r="AE3" t="n">
        <v>214141.425583205</v>
      </c>
      <c r="AF3" t="n">
        <v>3.066577549320473e-06</v>
      </c>
      <c r="AG3" t="n">
        <v>7</v>
      </c>
      <c r="AH3" t="n">
        <v>193704.0684749836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143.4834996336239</v>
      </c>
      <c r="AB4" t="n">
        <v>196.3204542438886</v>
      </c>
      <c r="AC4" t="n">
        <v>177.5839056283955</v>
      </c>
      <c r="AD4" t="n">
        <v>143483.4996336239</v>
      </c>
      <c r="AE4" t="n">
        <v>196320.4542438886</v>
      </c>
      <c r="AF4" t="n">
        <v>3.346447050337654e-06</v>
      </c>
      <c r="AG4" t="n">
        <v>7</v>
      </c>
      <c r="AH4" t="n">
        <v>177583.9056283955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124.3150328229494</v>
      </c>
      <c r="AB5" t="n">
        <v>170.0933123004644</v>
      </c>
      <c r="AC5" t="n">
        <v>153.8598453020184</v>
      </c>
      <c r="AD5" t="n">
        <v>124315.0328229494</v>
      </c>
      <c r="AE5" t="n">
        <v>170093.3123004644</v>
      </c>
      <c r="AF5" t="n">
        <v>3.5550201868499e-06</v>
      </c>
      <c r="AG5" t="n">
        <v>6</v>
      </c>
      <c r="AH5" t="n">
        <v>153859.8453020185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117.9600657749918</v>
      </c>
      <c r="AB6" t="n">
        <v>161.398166024094</v>
      </c>
      <c r="AC6" t="n">
        <v>145.9945515825477</v>
      </c>
      <c r="AD6" t="n">
        <v>117960.0657749918</v>
      </c>
      <c r="AE6" t="n">
        <v>161398.166024094</v>
      </c>
      <c r="AF6" t="n">
        <v>3.714863717505337e-06</v>
      </c>
      <c r="AG6" t="n">
        <v>6</v>
      </c>
      <c r="AH6" t="n">
        <v>145994.5515825477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116.2374338205046</v>
      </c>
      <c r="AB7" t="n">
        <v>159.0411849868075</v>
      </c>
      <c r="AC7" t="n">
        <v>143.8625175074154</v>
      </c>
      <c r="AD7" t="n">
        <v>116237.4338205046</v>
      </c>
      <c r="AE7" t="n">
        <v>159041.1849868075</v>
      </c>
      <c r="AF7" t="n">
        <v>3.757912545780977e-06</v>
      </c>
      <c r="AG7" t="n">
        <v>6</v>
      </c>
      <c r="AH7" t="n">
        <v>143862.5175074154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116.3300864299331</v>
      </c>
      <c r="AB8" t="n">
        <v>159.1679563745722</v>
      </c>
      <c r="AC8" t="n">
        <v>143.9771900118567</v>
      </c>
      <c r="AD8" t="n">
        <v>116330.0864299331</v>
      </c>
      <c r="AE8" t="n">
        <v>159167.9563745722</v>
      </c>
      <c r="AF8" t="n">
        <v>3.75655749791758e-06</v>
      </c>
      <c r="AG8" t="n">
        <v>6</v>
      </c>
      <c r="AH8" t="n">
        <v>143977.1900118567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104.2795759260908</v>
      </c>
      <c r="AB2" t="n">
        <v>142.6799162722207</v>
      </c>
      <c r="AC2" t="n">
        <v>129.0627453157586</v>
      </c>
      <c r="AD2" t="n">
        <v>104279.5759260908</v>
      </c>
      <c r="AE2" t="n">
        <v>142679.9162722207</v>
      </c>
      <c r="AF2" t="n">
        <v>3.939710362595631e-06</v>
      </c>
      <c r="AG2" t="n">
        <v>6</v>
      </c>
      <c r="AH2" t="n">
        <v>129062.7453157586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103.9392310875311</v>
      </c>
      <c r="AB3" t="n">
        <v>142.2142414491488</v>
      </c>
      <c r="AC3" t="n">
        <v>128.6415138442219</v>
      </c>
      <c r="AD3" t="n">
        <v>103939.2310875311</v>
      </c>
      <c r="AE3" t="n">
        <v>142214.2414491488</v>
      </c>
      <c r="AF3" t="n">
        <v>3.952501997540127e-06</v>
      </c>
      <c r="AG3" t="n">
        <v>6</v>
      </c>
      <c r="AH3" t="n">
        <v>128641.5138442219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284.6937218742517</v>
      </c>
      <c r="AB2" t="n">
        <v>389.530510068935</v>
      </c>
      <c r="AC2" t="n">
        <v>352.3542648974596</v>
      </c>
      <c r="AD2" t="n">
        <v>284693.7218742517</v>
      </c>
      <c r="AE2" t="n">
        <v>389530.5100689351</v>
      </c>
      <c r="AF2" t="n">
        <v>2.049084597142988e-06</v>
      </c>
      <c r="AG2" t="n">
        <v>10</v>
      </c>
      <c r="AH2" t="n">
        <v>352354.2648974597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215.3238987868656</v>
      </c>
      <c r="AB3" t="n">
        <v>294.615657740032</v>
      </c>
      <c r="AC3" t="n">
        <v>266.4979528610829</v>
      </c>
      <c r="AD3" t="n">
        <v>215323.8987868656</v>
      </c>
      <c r="AE3" t="n">
        <v>294615.657740032</v>
      </c>
      <c r="AF3" t="n">
        <v>2.454439263548829e-06</v>
      </c>
      <c r="AG3" t="n">
        <v>8</v>
      </c>
      <c r="AH3" t="n">
        <v>266497.9528610829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191.7107272684074</v>
      </c>
      <c r="AB4" t="n">
        <v>262.3070747288886</v>
      </c>
      <c r="AC4" t="n">
        <v>237.2728556671317</v>
      </c>
      <c r="AD4" t="n">
        <v>191710.7272684074</v>
      </c>
      <c r="AE4" t="n">
        <v>262307.0747288886</v>
      </c>
      <c r="AF4" t="n">
        <v>2.754540786906676e-06</v>
      </c>
      <c r="AG4" t="n">
        <v>8</v>
      </c>
      <c r="AH4" t="n">
        <v>237272.8556671317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167.9497713356548</v>
      </c>
      <c r="AB5" t="n">
        <v>229.7962865623194</v>
      </c>
      <c r="AC5" t="n">
        <v>207.8648514939918</v>
      </c>
      <c r="AD5" t="n">
        <v>167949.7713356548</v>
      </c>
      <c r="AE5" t="n">
        <v>229796.2865623194</v>
      </c>
      <c r="AF5" t="n">
        <v>2.962295683807016e-06</v>
      </c>
      <c r="AG5" t="n">
        <v>7</v>
      </c>
      <c r="AH5" t="n">
        <v>207864.8514939917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158.2691294368746</v>
      </c>
      <c r="AB6" t="n">
        <v>216.5508052366363</v>
      </c>
      <c r="AC6" t="n">
        <v>195.8835003158777</v>
      </c>
      <c r="AD6" t="n">
        <v>158269.1294368746</v>
      </c>
      <c r="AE6" t="n">
        <v>216550.8052366363</v>
      </c>
      <c r="AF6" t="n">
        <v>3.142686764525202e-06</v>
      </c>
      <c r="AG6" t="n">
        <v>7</v>
      </c>
      <c r="AH6" t="n">
        <v>195883.5003158777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140.7043584095709</v>
      </c>
      <c r="AB7" t="n">
        <v>192.5179106140836</v>
      </c>
      <c r="AC7" t="n">
        <v>174.1442714257144</v>
      </c>
      <c r="AD7" t="n">
        <v>140704.3584095709</v>
      </c>
      <c r="AE7" t="n">
        <v>192517.9106140836</v>
      </c>
      <c r="AF7" t="n">
        <v>3.273953041786577e-06</v>
      </c>
      <c r="AG7" t="n">
        <v>6</v>
      </c>
      <c r="AH7" t="n">
        <v>174144.2714257144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134.8833142728079</v>
      </c>
      <c r="AB8" t="n">
        <v>184.5533012198256</v>
      </c>
      <c r="AC8" t="n">
        <v>166.9397931736423</v>
      </c>
      <c r="AD8" t="n">
        <v>134883.3142728079</v>
      </c>
      <c r="AE8" t="n">
        <v>184553.3012198255</v>
      </c>
      <c r="AF8" t="n">
        <v>3.399166262817531e-06</v>
      </c>
      <c r="AG8" t="n">
        <v>6</v>
      </c>
      <c r="AH8" t="n">
        <v>166939.7931736423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129.5441903111119</v>
      </c>
      <c r="AB9" t="n">
        <v>177.2480762699115</v>
      </c>
      <c r="AC9" t="n">
        <v>160.3317686399981</v>
      </c>
      <c r="AD9" t="n">
        <v>129544.1903111119</v>
      </c>
      <c r="AE9" t="n">
        <v>177248.0762699115</v>
      </c>
      <c r="AF9" t="n">
        <v>3.518226377101859e-06</v>
      </c>
      <c r="AG9" t="n">
        <v>6</v>
      </c>
      <c r="AH9" t="n">
        <v>160331.7686399981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125.8477898130593</v>
      </c>
      <c r="AB10" t="n">
        <v>172.1904980347977</v>
      </c>
      <c r="AC10" t="n">
        <v>155.7568785732864</v>
      </c>
      <c r="AD10" t="n">
        <v>125847.7898130593</v>
      </c>
      <c r="AE10" t="n">
        <v>172190.4980347978</v>
      </c>
      <c r="AF10" t="n">
        <v>3.597916613259393e-06</v>
      </c>
      <c r="AG10" t="n">
        <v>6</v>
      </c>
      <c r="AH10" t="n">
        <v>155756.8785732864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125.3262611852464</v>
      </c>
      <c r="AB11" t="n">
        <v>171.4769195580052</v>
      </c>
      <c r="AC11" t="n">
        <v>155.1114030248051</v>
      </c>
      <c r="AD11" t="n">
        <v>125326.2611852464</v>
      </c>
      <c r="AE11" t="n">
        <v>171476.9195580052</v>
      </c>
      <c r="AF11" t="n">
        <v>3.603969669489814e-06</v>
      </c>
      <c r="AG11" t="n">
        <v>6</v>
      </c>
      <c r="AH11" t="n">
        <v>155111.4030248051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125.4435069600876</v>
      </c>
      <c r="AB12" t="n">
        <v>171.6373403996614</v>
      </c>
      <c r="AC12" t="n">
        <v>155.2565135264857</v>
      </c>
      <c r="AD12" t="n">
        <v>125443.5069600876</v>
      </c>
      <c r="AE12" t="n">
        <v>171637.3403996615</v>
      </c>
      <c r="AF12" t="n">
        <v>3.60161848235899e-06</v>
      </c>
      <c r="AG12" t="n">
        <v>6</v>
      </c>
      <c r="AH12" t="n">
        <v>155256.5135264857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139.185483334975</v>
      </c>
      <c r="AB2" t="n">
        <v>190.4397187289834</v>
      </c>
      <c r="AC2" t="n">
        <v>172.2644192573669</v>
      </c>
      <c r="AD2" t="n">
        <v>139185.483334975</v>
      </c>
      <c r="AE2" t="n">
        <v>190439.7187289834</v>
      </c>
      <c r="AF2" t="n">
        <v>3.330835666133375e-06</v>
      </c>
      <c r="AG2" t="n">
        <v>7</v>
      </c>
      <c r="AH2" t="n">
        <v>172264.4192573669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114.845522436656</v>
      </c>
      <c r="AB3" t="n">
        <v>157.1367104246304</v>
      </c>
      <c r="AC3" t="n">
        <v>142.139803324505</v>
      </c>
      <c r="AD3" t="n">
        <v>114845.522436656</v>
      </c>
      <c r="AE3" t="n">
        <v>157136.7104246304</v>
      </c>
      <c r="AF3" t="n">
        <v>3.71429358568008e-06</v>
      </c>
      <c r="AG3" t="n">
        <v>6</v>
      </c>
      <c r="AH3" t="n">
        <v>142139.803324505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109.2700837329591</v>
      </c>
      <c r="AB4" t="n">
        <v>149.5081492192403</v>
      </c>
      <c r="AC4" t="n">
        <v>135.239301293802</v>
      </c>
      <c r="AD4" t="n">
        <v>109270.0837329591</v>
      </c>
      <c r="AE4" t="n">
        <v>149508.1492192403</v>
      </c>
      <c r="AF4" t="n">
        <v>3.881845898499864e-06</v>
      </c>
      <c r="AG4" t="n">
        <v>6</v>
      </c>
      <c r="AH4" t="n">
        <v>135239.301293802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109.3122783148856</v>
      </c>
      <c r="AB5" t="n">
        <v>149.5658817077258</v>
      </c>
      <c r="AC5" t="n">
        <v>135.2915238746145</v>
      </c>
      <c r="AD5" t="n">
        <v>109312.2783148856</v>
      </c>
      <c r="AE5" t="n">
        <v>149565.8817077258</v>
      </c>
      <c r="AF5" t="n">
        <v>3.879346739488933e-06</v>
      </c>
      <c r="AG5" t="n">
        <v>6</v>
      </c>
      <c r="AH5" t="n">
        <v>135291.5238746145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221.9705776421974</v>
      </c>
      <c r="AB2" t="n">
        <v>303.7099369806683</v>
      </c>
      <c r="AC2" t="n">
        <v>274.7242868548968</v>
      </c>
      <c r="AD2" t="n">
        <v>221970.5776421974</v>
      </c>
      <c r="AE2" t="n">
        <v>303709.9369806683</v>
      </c>
      <c r="AF2" t="n">
        <v>2.451072743756313e-06</v>
      </c>
      <c r="AG2" t="n">
        <v>9</v>
      </c>
      <c r="AH2" t="n">
        <v>274724.2868548968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170.504232463118</v>
      </c>
      <c r="AB3" t="n">
        <v>233.2914129717842</v>
      </c>
      <c r="AC3" t="n">
        <v>211.026407944379</v>
      </c>
      <c r="AD3" t="n">
        <v>170504.232463118</v>
      </c>
      <c r="AE3" t="n">
        <v>233291.4129717842</v>
      </c>
      <c r="AF3" t="n">
        <v>2.85104976455789e-06</v>
      </c>
      <c r="AG3" t="n">
        <v>7</v>
      </c>
      <c r="AH3" t="n">
        <v>211026.407944379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154.9843597651333</v>
      </c>
      <c r="AB4" t="n">
        <v>212.0564384579517</v>
      </c>
      <c r="AC4" t="n">
        <v>191.8180695946661</v>
      </c>
      <c r="AD4" t="n">
        <v>154984.3597651334</v>
      </c>
      <c r="AE4" t="n">
        <v>212056.4384579517</v>
      </c>
      <c r="AF4" t="n">
        <v>3.134172063088554e-06</v>
      </c>
      <c r="AG4" t="n">
        <v>7</v>
      </c>
      <c r="AH4" t="n">
        <v>191818.0695946661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134.595908073456</v>
      </c>
      <c r="AB5" t="n">
        <v>184.1600593784059</v>
      </c>
      <c r="AC5" t="n">
        <v>166.5840817816493</v>
      </c>
      <c r="AD5" t="n">
        <v>134595.908073456</v>
      </c>
      <c r="AE5" t="n">
        <v>184160.0593784059</v>
      </c>
      <c r="AF5" t="n">
        <v>3.343020986496697e-06</v>
      </c>
      <c r="AG5" t="n">
        <v>6</v>
      </c>
      <c r="AH5" t="n">
        <v>166584.0817816493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127.2710564516099</v>
      </c>
      <c r="AB6" t="n">
        <v>174.1378742397544</v>
      </c>
      <c r="AC6" t="n">
        <v>157.5183999264023</v>
      </c>
      <c r="AD6" t="n">
        <v>127271.0564516099</v>
      </c>
      <c r="AE6" t="n">
        <v>174137.8742397543</v>
      </c>
      <c r="AF6" t="n">
        <v>3.513962751647287e-06</v>
      </c>
      <c r="AG6" t="n">
        <v>6</v>
      </c>
      <c r="AH6" t="n">
        <v>157518.3999264023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121.4307883470864</v>
      </c>
      <c r="AB7" t="n">
        <v>166.1469617647048</v>
      </c>
      <c r="AC7" t="n">
        <v>150.2901289226528</v>
      </c>
      <c r="AD7" t="n">
        <v>121430.7883470864</v>
      </c>
      <c r="AE7" t="n">
        <v>166146.9617647048</v>
      </c>
      <c r="AF7" t="n">
        <v>3.65829759541927e-06</v>
      </c>
      <c r="AG7" t="n">
        <v>6</v>
      </c>
      <c r="AH7" t="n">
        <v>150290.1289226528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119.2455554879332</v>
      </c>
      <c r="AB8" t="n">
        <v>163.1570297611431</v>
      </c>
      <c r="AC8" t="n">
        <v>147.5855518331142</v>
      </c>
      <c r="AD8" t="n">
        <v>119245.5554879332</v>
      </c>
      <c r="AE8" t="n">
        <v>163157.0297611431</v>
      </c>
      <c r="AF8" t="n">
        <v>3.706169508015529e-06</v>
      </c>
      <c r="AG8" t="n">
        <v>6</v>
      </c>
      <c r="AH8" t="n">
        <v>147585.5518331142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119.3062776180133</v>
      </c>
      <c r="AB9" t="n">
        <v>163.2401124583899</v>
      </c>
      <c r="AC9" t="n">
        <v>147.660705234343</v>
      </c>
      <c r="AD9" t="n">
        <v>119306.2776180132</v>
      </c>
      <c r="AE9" t="n">
        <v>163240.1124583899</v>
      </c>
      <c r="AF9" t="n">
        <v>3.70272807223876e-06</v>
      </c>
      <c r="AG9" t="n">
        <v>6</v>
      </c>
      <c r="AH9" t="n">
        <v>147660.705234343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108.2651107928751</v>
      </c>
      <c r="AB2" t="n">
        <v>148.1331009063411</v>
      </c>
      <c r="AC2" t="n">
        <v>133.9954856619931</v>
      </c>
      <c r="AD2" t="n">
        <v>108265.1107928751</v>
      </c>
      <c r="AE2" t="n">
        <v>148133.1009063411</v>
      </c>
      <c r="AF2" t="n">
        <v>3.87501626358157e-06</v>
      </c>
      <c r="AG2" t="n">
        <v>7</v>
      </c>
      <c r="AH2" t="n">
        <v>133995.4856619931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101.4640719815711</v>
      </c>
      <c r="AB2" t="n">
        <v>138.8276195640631</v>
      </c>
      <c r="AC2" t="n">
        <v>125.578106398694</v>
      </c>
      <c r="AD2" t="n">
        <v>101464.0719815711</v>
      </c>
      <c r="AE2" t="n">
        <v>138827.6195640631</v>
      </c>
      <c r="AF2" t="n">
        <v>3.964495424506515e-06</v>
      </c>
      <c r="AG2" t="n">
        <v>6</v>
      </c>
      <c r="AH2" t="n">
        <v>125578.106398694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299.2660192315249</v>
      </c>
      <c r="AB2" t="n">
        <v>409.4689701975432</v>
      </c>
      <c r="AC2" t="n">
        <v>370.389826375198</v>
      </c>
      <c r="AD2" t="n">
        <v>299266.0192315249</v>
      </c>
      <c r="AE2" t="n">
        <v>409468.9701975432</v>
      </c>
      <c r="AF2" t="n">
        <v>1.964460631122315e-06</v>
      </c>
      <c r="AG2" t="n">
        <v>10</v>
      </c>
      <c r="AH2" t="n">
        <v>370389.826375198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236.0943704572515</v>
      </c>
      <c r="AB3" t="n">
        <v>323.0347334079786</v>
      </c>
      <c r="AC3" t="n">
        <v>292.2047518337129</v>
      </c>
      <c r="AD3" t="n">
        <v>236094.3704572515</v>
      </c>
      <c r="AE3" t="n">
        <v>323034.7334079787</v>
      </c>
      <c r="AF3" t="n">
        <v>2.364353239664665e-06</v>
      </c>
      <c r="AG3" t="n">
        <v>9</v>
      </c>
      <c r="AH3" t="n">
        <v>292204.7518337129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199.486391735217</v>
      </c>
      <c r="AB4" t="n">
        <v>272.9460818904779</v>
      </c>
      <c r="AC4" t="n">
        <v>246.8964909171626</v>
      </c>
      <c r="AD4" t="n">
        <v>199486.391735217</v>
      </c>
      <c r="AE4" t="n">
        <v>272946.0818904779</v>
      </c>
      <c r="AF4" t="n">
        <v>2.660382158135528e-06</v>
      </c>
      <c r="AG4" t="n">
        <v>8</v>
      </c>
      <c r="AH4" t="n">
        <v>246896.4909171626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173.8884893361046</v>
      </c>
      <c r="AB5" t="n">
        <v>237.9219025282781</v>
      </c>
      <c r="AC5" t="n">
        <v>215.2149700765356</v>
      </c>
      <c r="AD5" t="n">
        <v>173888.4893361046</v>
      </c>
      <c r="AE5" t="n">
        <v>237921.9025282781</v>
      </c>
      <c r="AF5" t="n">
        <v>2.876412667164064e-06</v>
      </c>
      <c r="AG5" t="n">
        <v>7</v>
      </c>
      <c r="AH5" t="n">
        <v>215214.9700765356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164.0344074206344</v>
      </c>
      <c r="AB6" t="n">
        <v>224.4391129201261</v>
      </c>
      <c r="AC6" t="n">
        <v>203.0189589853672</v>
      </c>
      <c r="AD6" t="n">
        <v>164034.4074206344</v>
      </c>
      <c r="AE6" t="n">
        <v>224439.1129201262</v>
      </c>
      <c r="AF6" t="n">
        <v>3.04933651305618e-06</v>
      </c>
      <c r="AG6" t="n">
        <v>7</v>
      </c>
      <c r="AH6" t="n">
        <v>203018.9589853672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156.5900668369621</v>
      </c>
      <c r="AB7" t="n">
        <v>214.2534377124232</v>
      </c>
      <c r="AC7" t="n">
        <v>193.8053903237993</v>
      </c>
      <c r="AD7" t="n">
        <v>156590.0668369621</v>
      </c>
      <c r="AE7" t="n">
        <v>214253.4377124232</v>
      </c>
      <c r="AF7" t="n">
        <v>3.193273986850797e-06</v>
      </c>
      <c r="AG7" t="n">
        <v>7</v>
      </c>
      <c r="AH7" t="n">
        <v>193805.3903237993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139.4555670435276</v>
      </c>
      <c r="AB8" t="n">
        <v>190.8092591742771</v>
      </c>
      <c r="AC8" t="n">
        <v>172.5986912812152</v>
      </c>
      <c r="AD8" t="n">
        <v>139455.5670435276</v>
      </c>
      <c r="AE8" t="n">
        <v>190809.2591742771</v>
      </c>
      <c r="AF8" t="n">
        <v>3.317820920134222e-06</v>
      </c>
      <c r="AG8" t="n">
        <v>6</v>
      </c>
      <c r="AH8" t="n">
        <v>172598.6912812152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134.1885045195626</v>
      </c>
      <c r="AB9" t="n">
        <v>183.6026318625929</v>
      </c>
      <c r="AC9" t="n">
        <v>166.0798543655909</v>
      </c>
      <c r="AD9" t="n">
        <v>134188.5045195626</v>
      </c>
      <c r="AE9" t="n">
        <v>183602.6318625929</v>
      </c>
      <c r="AF9" t="n">
        <v>3.431877073807745e-06</v>
      </c>
      <c r="AG9" t="n">
        <v>6</v>
      </c>
      <c r="AH9" t="n">
        <v>166079.8543655909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130.3397368040085</v>
      </c>
      <c r="AB10" t="n">
        <v>178.3365780785265</v>
      </c>
      <c r="AC10" t="n">
        <v>161.3163853637211</v>
      </c>
      <c r="AD10" t="n">
        <v>130339.7368040085</v>
      </c>
      <c r="AE10" t="n">
        <v>178336.5780785265</v>
      </c>
      <c r="AF10" t="n">
        <v>3.512372676596514e-06</v>
      </c>
      <c r="AG10" t="n">
        <v>6</v>
      </c>
      <c r="AH10" t="n">
        <v>161316.3853637211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127.4484249697924</v>
      </c>
      <c r="AB11" t="n">
        <v>174.3805576712783</v>
      </c>
      <c r="AC11" t="n">
        <v>157.7379219918299</v>
      </c>
      <c r="AD11" t="n">
        <v>127448.4249697924</v>
      </c>
      <c r="AE11" t="n">
        <v>174380.5576712783</v>
      </c>
      <c r="AF11" t="n">
        <v>3.569002998756123e-06</v>
      </c>
      <c r="AG11" t="n">
        <v>6</v>
      </c>
      <c r="AH11" t="n">
        <v>157737.9219918299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127.0359893154181</v>
      </c>
      <c r="AB12" t="n">
        <v>173.8162450135868</v>
      </c>
      <c r="AC12" t="n">
        <v>157.2274665421705</v>
      </c>
      <c r="AD12" t="n">
        <v>127035.9893154181</v>
      </c>
      <c r="AE12" t="n">
        <v>173816.2450135867</v>
      </c>
      <c r="AF12" t="n">
        <v>3.577952478992057e-06</v>
      </c>
      <c r="AG12" t="n">
        <v>6</v>
      </c>
      <c r="AH12" t="n">
        <v>157227.4665421705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127.1207175455856</v>
      </c>
      <c r="AB13" t="n">
        <v>173.9321739160476</v>
      </c>
      <c r="AC13" t="n">
        <v>157.3323313528877</v>
      </c>
      <c r="AD13" t="n">
        <v>127120.7175455856</v>
      </c>
      <c r="AE13" t="n">
        <v>173932.1739160476</v>
      </c>
      <c r="AF13" t="n">
        <v>3.577505004980261e-06</v>
      </c>
      <c r="AG13" t="n">
        <v>6</v>
      </c>
      <c r="AH13" t="n">
        <v>157332.3313528877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107.6380989025409</v>
      </c>
      <c r="AB2" t="n">
        <v>147.275195576174</v>
      </c>
      <c r="AC2" t="n">
        <v>133.2194576124591</v>
      </c>
      <c r="AD2" t="n">
        <v>107638.0989025409</v>
      </c>
      <c r="AE2" t="n">
        <v>147275.195576174</v>
      </c>
      <c r="AF2" t="n">
        <v>3.694919265450953e-06</v>
      </c>
      <c r="AG2" t="n">
        <v>7</v>
      </c>
      <c r="AH2" t="n">
        <v>133219.4576124591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146.7083673975684</v>
      </c>
      <c r="AB2" t="n">
        <v>200.73286058964</v>
      </c>
      <c r="AC2" t="n">
        <v>181.575198105361</v>
      </c>
      <c r="AD2" t="n">
        <v>146708.3673975684</v>
      </c>
      <c r="AE2" t="n">
        <v>200732.86058964</v>
      </c>
      <c r="AF2" t="n">
        <v>3.184886564359913e-06</v>
      </c>
      <c r="AG2" t="n">
        <v>7</v>
      </c>
      <c r="AH2" t="n">
        <v>181575.198105361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120.8442164413999</v>
      </c>
      <c r="AB3" t="n">
        <v>165.3443882056188</v>
      </c>
      <c r="AC3" t="n">
        <v>149.5641518576267</v>
      </c>
      <c r="AD3" t="n">
        <v>120844.2164413999</v>
      </c>
      <c r="AE3" t="n">
        <v>165344.3882056188</v>
      </c>
      <c r="AF3" t="n">
        <v>3.565869056024084e-06</v>
      </c>
      <c r="AG3" t="n">
        <v>6</v>
      </c>
      <c r="AH3" t="n">
        <v>149564.1518576267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111.8840955619817</v>
      </c>
      <c r="AB4" t="n">
        <v>153.0847555257701</v>
      </c>
      <c r="AC4" t="n">
        <v>138.4745613142363</v>
      </c>
      <c r="AD4" t="n">
        <v>111884.0955619817</v>
      </c>
      <c r="AE4" t="n">
        <v>153084.7555257701</v>
      </c>
      <c r="AF4" t="n">
        <v>3.820593217706277e-06</v>
      </c>
      <c r="AG4" t="n">
        <v>6</v>
      </c>
      <c r="AH4" t="n">
        <v>138474.5613142363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110.5292650838667</v>
      </c>
      <c r="AB5" t="n">
        <v>151.2310166947118</v>
      </c>
      <c r="AC5" t="n">
        <v>136.7977407154748</v>
      </c>
      <c r="AD5" t="n">
        <v>110529.2650838667</v>
      </c>
      <c r="AE5" t="n">
        <v>151231.0166947118</v>
      </c>
      <c r="AF5" t="n">
        <v>3.863935629491135e-06</v>
      </c>
      <c r="AG5" t="n">
        <v>6</v>
      </c>
      <c r="AH5" t="n">
        <v>136797.7407154748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116.9342866068723</v>
      </c>
      <c r="AB2" t="n">
        <v>159.9946497120906</v>
      </c>
      <c r="AC2" t="n">
        <v>144.7249848975139</v>
      </c>
      <c r="AD2" t="n">
        <v>116934.2866068723</v>
      </c>
      <c r="AE2" t="n">
        <v>159994.6497120906</v>
      </c>
      <c r="AF2" t="n">
        <v>3.526858693852372e-06</v>
      </c>
      <c r="AG2" t="n">
        <v>8</v>
      </c>
      <c r="AH2" t="n">
        <v>144724.9848975139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233.5357969219993</v>
      </c>
      <c r="AB2" t="n">
        <v>319.5339802207503</v>
      </c>
      <c r="AC2" t="n">
        <v>289.0381056173346</v>
      </c>
      <c r="AD2" t="n">
        <v>233535.7969219993</v>
      </c>
      <c r="AE2" t="n">
        <v>319533.9802207503</v>
      </c>
      <c r="AF2" t="n">
        <v>2.343892797713946e-06</v>
      </c>
      <c r="AG2" t="n">
        <v>9</v>
      </c>
      <c r="AH2" t="n">
        <v>289038.1056173346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189.6406859560853</v>
      </c>
      <c r="AB3" t="n">
        <v>259.4747528815935</v>
      </c>
      <c r="AC3" t="n">
        <v>234.7108466417529</v>
      </c>
      <c r="AD3" t="n">
        <v>189640.6859560853</v>
      </c>
      <c r="AE3" t="n">
        <v>259474.7528815935</v>
      </c>
      <c r="AF3" t="n">
        <v>2.738920019753528e-06</v>
      </c>
      <c r="AG3" t="n">
        <v>8</v>
      </c>
      <c r="AH3" t="n">
        <v>234710.8466417529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161.6275267179237</v>
      </c>
      <c r="AB4" t="n">
        <v>221.1459125585966</v>
      </c>
      <c r="AC4" t="n">
        <v>200.0400570443053</v>
      </c>
      <c r="AD4" t="n">
        <v>161627.5267179237</v>
      </c>
      <c r="AE4" t="n">
        <v>221145.9125585966</v>
      </c>
      <c r="AF4" t="n">
        <v>3.023815039780785e-06</v>
      </c>
      <c r="AG4" t="n">
        <v>7</v>
      </c>
      <c r="AH4" t="n">
        <v>200040.0570443053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150.5891019112822</v>
      </c>
      <c r="AB5" t="n">
        <v>206.0426527572242</v>
      </c>
      <c r="AC5" t="n">
        <v>186.3782311608128</v>
      </c>
      <c r="AD5" t="n">
        <v>150589.1019112822</v>
      </c>
      <c r="AE5" t="n">
        <v>206042.6527572242</v>
      </c>
      <c r="AF5" t="n">
        <v>3.245150669485039e-06</v>
      </c>
      <c r="AG5" t="n">
        <v>7</v>
      </c>
      <c r="AH5" t="n">
        <v>186378.2311608128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132.6238434232498</v>
      </c>
      <c r="AB6" t="n">
        <v>181.461793522643</v>
      </c>
      <c r="AC6" t="n">
        <v>164.1433346321196</v>
      </c>
      <c r="AD6" t="n">
        <v>132623.8434232498</v>
      </c>
      <c r="AE6" t="n">
        <v>181461.793522643</v>
      </c>
      <c r="AF6" t="n">
        <v>3.403845102305951e-06</v>
      </c>
      <c r="AG6" t="n">
        <v>6</v>
      </c>
      <c r="AH6" t="n">
        <v>164143.3346321196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125.5245239414587</v>
      </c>
      <c r="AB7" t="n">
        <v>171.7481914077903</v>
      </c>
      <c r="AC7" t="n">
        <v>155.3567850699792</v>
      </c>
      <c r="AD7" t="n">
        <v>125524.5239414587</v>
      </c>
      <c r="AE7" t="n">
        <v>171748.1914077903</v>
      </c>
      <c r="AF7" t="n">
        <v>3.572741684456398e-06</v>
      </c>
      <c r="AG7" t="n">
        <v>6</v>
      </c>
      <c r="AH7" t="n">
        <v>155356.7850699792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121.5761550487983</v>
      </c>
      <c r="AB8" t="n">
        <v>166.3458588991132</v>
      </c>
      <c r="AC8" t="n">
        <v>150.4700435937072</v>
      </c>
      <c r="AD8" t="n">
        <v>121576.1550487983</v>
      </c>
      <c r="AE8" t="n">
        <v>166345.8588991132</v>
      </c>
      <c r="AF8" t="n">
        <v>3.662469587809656e-06</v>
      </c>
      <c r="AG8" t="n">
        <v>6</v>
      </c>
      <c r="AH8" t="n">
        <v>150470.0435937072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120.3697138232441</v>
      </c>
      <c r="AB9" t="n">
        <v>164.6951527898803</v>
      </c>
      <c r="AC9" t="n">
        <v>148.9768785587584</v>
      </c>
      <c r="AD9" t="n">
        <v>120369.7138232441</v>
      </c>
      <c r="AE9" t="n">
        <v>164695.1527898803</v>
      </c>
      <c r="AF9" t="n">
        <v>3.693892207744622e-06</v>
      </c>
      <c r="AG9" t="n">
        <v>6</v>
      </c>
      <c r="AH9" t="n">
        <v>148976.8785587584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120.4809863211625</v>
      </c>
      <c r="AB10" t="n">
        <v>164.8474007305283</v>
      </c>
      <c r="AC10" t="n">
        <v>149.1145961696323</v>
      </c>
      <c r="AD10" t="n">
        <v>120480.9863211625</v>
      </c>
      <c r="AE10" t="n">
        <v>164847.4007305283</v>
      </c>
      <c r="AF10" t="n">
        <v>3.692769971318373e-06</v>
      </c>
      <c r="AG10" t="n">
        <v>6</v>
      </c>
      <c r="AH10" t="n">
        <v>149114.5961696323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328.4936889185121</v>
      </c>
      <c r="AB2" t="n">
        <v>449.459557297062</v>
      </c>
      <c r="AC2" t="n">
        <v>406.5637679690802</v>
      </c>
      <c r="AD2" t="n">
        <v>328493.6889185121</v>
      </c>
      <c r="AE2" t="n">
        <v>449459.557297062</v>
      </c>
      <c r="AF2" t="n">
        <v>1.870925277918509e-06</v>
      </c>
      <c r="AG2" t="n">
        <v>11</v>
      </c>
      <c r="AH2" t="n">
        <v>406563.7679690802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246.4359099917687</v>
      </c>
      <c r="AB3" t="n">
        <v>337.1844840356226</v>
      </c>
      <c r="AC3" t="n">
        <v>305.0040701207588</v>
      </c>
      <c r="AD3" t="n">
        <v>246435.9099917687</v>
      </c>
      <c r="AE3" t="n">
        <v>337184.4840356226</v>
      </c>
      <c r="AF3" t="n">
        <v>2.278322902165828e-06</v>
      </c>
      <c r="AG3" t="n">
        <v>9</v>
      </c>
      <c r="AH3" t="n">
        <v>305004.0701207588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207.7617926207485</v>
      </c>
      <c r="AB4" t="n">
        <v>284.2688504669772</v>
      </c>
      <c r="AC4" t="n">
        <v>257.1386303523299</v>
      </c>
      <c r="AD4" t="n">
        <v>207761.7926207485</v>
      </c>
      <c r="AE4" t="n">
        <v>284268.8504669772</v>
      </c>
      <c r="AF4" t="n">
        <v>2.569822500347399e-06</v>
      </c>
      <c r="AG4" t="n">
        <v>8</v>
      </c>
      <c r="AH4" t="n">
        <v>257138.6303523299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180.6413075006105</v>
      </c>
      <c r="AB5" t="n">
        <v>247.1614062542623</v>
      </c>
      <c r="AC5" t="n">
        <v>223.5726685346396</v>
      </c>
      <c r="AD5" t="n">
        <v>180641.3075006105</v>
      </c>
      <c r="AE5" t="n">
        <v>247161.4062542623</v>
      </c>
      <c r="AF5" t="n">
        <v>2.789163839230039e-06</v>
      </c>
      <c r="AG5" t="n">
        <v>7</v>
      </c>
      <c r="AH5" t="n">
        <v>223572.6685346396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169.2115661690371</v>
      </c>
      <c r="AB6" t="n">
        <v>231.5227299198116</v>
      </c>
      <c r="AC6" t="n">
        <v>209.4265255205238</v>
      </c>
      <c r="AD6" t="n">
        <v>169211.5661690371</v>
      </c>
      <c r="AE6" t="n">
        <v>231522.7299198116</v>
      </c>
      <c r="AF6" t="n">
        <v>2.975391456379608e-06</v>
      </c>
      <c r="AG6" t="n">
        <v>7</v>
      </c>
      <c r="AH6" t="n">
        <v>209426.5255205238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161.8302980596877</v>
      </c>
      <c r="AB7" t="n">
        <v>221.4233532540383</v>
      </c>
      <c r="AC7" t="n">
        <v>200.2910191891646</v>
      </c>
      <c r="AD7" t="n">
        <v>161830.2980596877</v>
      </c>
      <c r="AE7" t="n">
        <v>221423.3532540383</v>
      </c>
      <c r="AF7" t="n">
        <v>3.111553103207385e-06</v>
      </c>
      <c r="AG7" t="n">
        <v>7</v>
      </c>
      <c r="AH7" t="n">
        <v>200291.0191891646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144.2946671161655</v>
      </c>
      <c r="AB8" t="n">
        <v>197.4303293796852</v>
      </c>
      <c r="AC8" t="n">
        <v>178.5878558389516</v>
      </c>
      <c r="AD8" t="n">
        <v>144294.6671161655</v>
      </c>
      <c r="AE8" t="n">
        <v>197430.3293796852</v>
      </c>
      <c r="AF8" t="n">
        <v>3.23595196530013e-06</v>
      </c>
      <c r="AG8" t="n">
        <v>6</v>
      </c>
      <c r="AH8" t="n">
        <v>178587.8558389516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138.8223823398176</v>
      </c>
      <c r="AB9" t="n">
        <v>189.942907928524</v>
      </c>
      <c r="AC9" t="n">
        <v>171.8150233824248</v>
      </c>
      <c r="AD9" t="n">
        <v>138822.3823398176</v>
      </c>
      <c r="AE9" t="n">
        <v>189942.907928524</v>
      </c>
      <c r="AF9" t="n">
        <v>3.347006491769101e-06</v>
      </c>
      <c r="AG9" t="n">
        <v>6</v>
      </c>
      <c r="AH9" t="n">
        <v>171815.0233824248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134.9364166632745</v>
      </c>
      <c r="AB10" t="n">
        <v>184.6259582531742</v>
      </c>
      <c r="AC10" t="n">
        <v>167.005515921703</v>
      </c>
      <c r="AD10" t="n">
        <v>134936.4166632745</v>
      </c>
      <c r="AE10" t="n">
        <v>184625.9582531742</v>
      </c>
      <c r="AF10" t="n">
        <v>3.426182883136832e-06</v>
      </c>
      <c r="AG10" t="n">
        <v>6</v>
      </c>
      <c r="AH10" t="n">
        <v>167005.515921703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130.8984789754807</v>
      </c>
      <c r="AB11" t="n">
        <v>179.1010737674992</v>
      </c>
      <c r="AC11" t="n">
        <v>162.007918657115</v>
      </c>
      <c r="AD11" t="n">
        <v>130898.4789754807</v>
      </c>
      <c r="AE11" t="n">
        <v>179101.0737674992</v>
      </c>
      <c r="AF11" t="n">
        <v>3.509708539448608e-06</v>
      </c>
      <c r="AG11" t="n">
        <v>6</v>
      </c>
      <c r="AH11" t="n">
        <v>162007.918657115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127.5602020816846</v>
      </c>
      <c r="AB12" t="n">
        <v>174.5334960470272</v>
      </c>
      <c r="AC12" t="n">
        <v>157.8762641436478</v>
      </c>
      <c r="AD12" t="n">
        <v>127560.2020816846</v>
      </c>
      <c r="AE12" t="n">
        <v>174533.4960470272</v>
      </c>
      <c r="AF12" t="n">
        <v>3.584288548545928e-06</v>
      </c>
      <c r="AG12" t="n">
        <v>6</v>
      </c>
      <c r="AH12" t="n">
        <v>157876.2641436478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127.3806515357838</v>
      </c>
      <c r="AB13" t="n">
        <v>174.2878270689148</v>
      </c>
      <c r="AC13" t="n">
        <v>157.6540414680078</v>
      </c>
      <c r="AD13" t="n">
        <v>127380.6515357838</v>
      </c>
      <c r="AE13" t="n">
        <v>174287.8270689148</v>
      </c>
      <c r="AF13" t="n">
        <v>3.588934354281612e-06</v>
      </c>
      <c r="AG13" t="n">
        <v>6</v>
      </c>
      <c r="AH13" t="n">
        <v>157654.0414680078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127.4463868871472</v>
      </c>
      <c r="AB14" t="n">
        <v>174.3777690766891</v>
      </c>
      <c r="AC14" t="n">
        <v>157.7353995367946</v>
      </c>
      <c r="AD14" t="n">
        <v>127446.3868871471</v>
      </c>
      <c r="AE14" t="n">
        <v>174377.7690766891</v>
      </c>
      <c r="AF14" t="n">
        <v>3.588786083885793e-06</v>
      </c>
      <c r="AG14" t="n">
        <v>6</v>
      </c>
      <c r="AH14" t="n">
        <v>157735.3995367946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108.3541589172661</v>
      </c>
      <c r="AB2" t="n">
        <v>148.2549404786587</v>
      </c>
      <c r="AC2" t="n">
        <v>134.1056970365317</v>
      </c>
      <c r="AD2" t="n">
        <v>108354.1589172661</v>
      </c>
      <c r="AE2" t="n">
        <v>148254.9404786587</v>
      </c>
      <c r="AF2" t="n">
        <v>3.833478549085325e-06</v>
      </c>
      <c r="AG2" t="n">
        <v>6</v>
      </c>
      <c r="AH2" t="n">
        <v>134105.6970365317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105.208204378413</v>
      </c>
      <c r="AB3" t="n">
        <v>143.9505066888832</v>
      </c>
      <c r="AC3" t="n">
        <v>130.2120723663402</v>
      </c>
      <c r="AD3" t="n">
        <v>105208.204378413</v>
      </c>
      <c r="AE3" t="n">
        <v>143950.5066888832</v>
      </c>
      <c r="AF3" t="n">
        <v>3.943136052701616e-06</v>
      </c>
      <c r="AG3" t="n">
        <v>6</v>
      </c>
      <c r="AH3" t="n">
        <v>130212.0723663402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269.6763458384206</v>
      </c>
      <c r="AB2" t="n">
        <v>368.9830736568385</v>
      </c>
      <c r="AC2" t="n">
        <v>333.7678469780254</v>
      </c>
      <c r="AD2" t="n">
        <v>269676.3458384206</v>
      </c>
      <c r="AE2" t="n">
        <v>368983.0736568385</v>
      </c>
      <c r="AF2" t="n">
        <v>2.147284916153353e-06</v>
      </c>
      <c r="AG2" t="n">
        <v>10</v>
      </c>
      <c r="AH2" t="n">
        <v>333767.8469780255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205.9686275698677</v>
      </c>
      <c r="AB3" t="n">
        <v>281.8153629355045</v>
      </c>
      <c r="AC3" t="n">
        <v>254.9193002273688</v>
      </c>
      <c r="AD3" t="n">
        <v>205968.6275698677</v>
      </c>
      <c r="AE3" t="n">
        <v>281815.3629355045</v>
      </c>
      <c r="AF3" t="n">
        <v>2.549265270996616e-06</v>
      </c>
      <c r="AG3" t="n">
        <v>8</v>
      </c>
      <c r="AH3" t="n">
        <v>254919.3002273688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174.6484266798749</v>
      </c>
      <c r="AB4" t="n">
        <v>238.9616823280936</v>
      </c>
      <c r="AC4" t="n">
        <v>216.155514751597</v>
      </c>
      <c r="AD4" t="n">
        <v>174648.4266798749</v>
      </c>
      <c r="AE4" t="n">
        <v>238961.6823280936</v>
      </c>
      <c r="AF4" t="n">
        <v>2.834099941967583e-06</v>
      </c>
      <c r="AG4" t="n">
        <v>7</v>
      </c>
      <c r="AH4" t="n">
        <v>216155.514751597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161.983447352343</v>
      </c>
      <c r="AB5" t="n">
        <v>221.6328988727191</v>
      </c>
      <c r="AC5" t="n">
        <v>200.4805660680976</v>
      </c>
      <c r="AD5" t="n">
        <v>161983.447352343</v>
      </c>
      <c r="AE5" t="n">
        <v>221632.8988727191</v>
      </c>
      <c r="AF5" t="n">
        <v>3.052885993582965e-06</v>
      </c>
      <c r="AG5" t="n">
        <v>7</v>
      </c>
      <c r="AH5" t="n">
        <v>200480.5660680976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141.3991344456963</v>
      </c>
      <c r="AB6" t="n">
        <v>193.4685338380653</v>
      </c>
      <c r="AC6" t="n">
        <v>175.0041685034077</v>
      </c>
      <c r="AD6" t="n">
        <v>141399.1344456963</v>
      </c>
      <c r="AE6" t="n">
        <v>193468.5338380653</v>
      </c>
      <c r="AF6" t="n">
        <v>3.244588083907717e-06</v>
      </c>
      <c r="AG6" t="n">
        <v>6</v>
      </c>
      <c r="AH6" t="n">
        <v>175004.1685034077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135.4672447218918</v>
      </c>
      <c r="AB7" t="n">
        <v>185.3522606214551</v>
      </c>
      <c r="AC7" t="n">
        <v>167.6625010113272</v>
      </c>
      <c r="AD7" t="n">
        <v>135467.2447218918</v>
      </c>
      <c r="AE7" t="n">
        <v>185352.2606214551</v>
      </c>
      <c r="AF7" t="n">
        <v>3.374923354876935e-06</v>
      </c>
      <c r="AG7" t="n">
        <v>6</v>
      </c>
      <c r="AH7" t="n">
        <v>167662.5010113271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130.2905369088612</v>
      </c>
      <c r="AB8" t="n">
        <v>178.2692606114397</v>
      </c>
      <c r="AC8" t="n">
        <v>161.2554925812125</v>
      </c>
      <c r="AD8" t="n">
        <v>130290.5369088612</v>
      </c>
      <c r="AE8" t="n">
        <v>178269.2606114397</v>
      </c>
      <c r="AF8" t="n">
        <v>3.487890658104021e-06</v>
      </c>
      <c r="AG8" t="n">
        <v>6</v>
      </c>
      <c r="AH8" t="n">
        <v>161255.4925812125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125.7139445595036</v>
      </c>
      <c r="AB9" t="n">
        <v>172.0073650540471</v>
      </c>
      <c r="AC9" t="n">
        <v>155.5912235471898</v>
      </c>
      <c r="AD9" t="n">
        <v>125713.9445595036</v>
      </c>
      <c r="AE9" t="n">
        <v>172007.3650540471</v>
      </c>
      <c r="AF9" t="n">
        <v>3.586510509718041e-06</v>
      </c>
      <c r="AG9" t="n">
        <v>6</v>
      </c>
      <c r="AH9" t="n">
        <v>155591.2235471898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123.8069673890388</v>
      </c>
      <c r="AB10" t="n">
        <v>169.3981547595234</v>
      </c>
      <c r="AC10" t="n">
        <v>153.2310326211249</v>
      </c>
      <c r="AD10" t="n">
        <v>123806.9673890389</v>
      </c>
      <c r="AE10" t="n">
        <v>169398.1547595233</v>
      </c>
      <c r="AF10" t="n">
        <v>3.633328509718571e-06</v>
      </c>
      <c r="AG10" t="n">
        <v>6</v>
      </c>
      <c r="AH10" t="n">
        <v>153231.0326211249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123.7584774645194</v>
      </c>
      <c r="AB11" t="n">
        <v>169.3318087055713</v>
      </c>
      <c r="AC11" t="n">
        <v>153.1710185414448</v>
      </c>
      <c r="AD11" t="n">
        <v>123758.4774645194</v>
      </c>
      <c r="AE11" t="n">
        <v>169331.8087055713</v>
      </c>
      <c r="AF11" t="n">
        <v>3.633429193589541e-06</v>
      </c>
      <c r="AG11" t="n">
        <v>6</v>
      </c>
      <c r="AH11" t="n">
        <v>153171.0185414448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131.800018169559</v>
      </c>
      <c r="AB2" t="n">
        <v>180.3345994659386</v>
      </c>
      <c r="AC2" t="n">
        <v>163.1237183941599</v>
      </c>
      <c r="AD2" t="n">
        <v>131800.018169559</v>
      </c>
      <c r="AE2" t="n">
        <v>180334.5994659386</v>
      </c>
      <c r="AF2" t="n">
        <v>3.492457341833946e-06</v>
      </c>
      <c r="AG2" t="n">
        <v>7</v>
      </c>
      <c r="AH2" t="n">
        <v>163123.7183941599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109.171675534687</v>
      </c>
      <c r="AB3" t="n">
        <v>149.3735027809012</v>
      </c>
      <c r="AC3" t="n">
        <v>135.1175053225605</v>
      </c>
      <c r="AD3" t="n">
        <v>109171.675534687</v>
      </c>
      <c r="AE3" t="n">
        <v>149373.5027809012</v>
      </c>
      <c r="AF3" t="n">
        <v>3.865297647901774e-06</v>
      </c>
      <c r="AG3" t="n">
        <v>6</v>
      </c>
      <c r="AH3" t="n">
        <v>135117.5053225605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108.007677356666</v>
      </c>
      <c r="AB4" t="n">
        <v>147.7808691217583</v>
      </c>
      <c r="AC4" t="n">
        <v>133.6768703845703</v>
      </c>
      <c r="AD4" t="n">
        <v>108007.677356666</v>
      </c>
      <c r="AE4" t="n">
        <v>147780.8691217583</v>
      </c>
      <c r="AF4" t="n">
        <v>3.898972838829348e-06</v>
      </c>
      <c r="AG4" t="n">
        <v>6</v>
      </c>
      <c r="AH4" t="n">
        <v>133676.8703845704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173.3307772082729</v>
      </c>
      <c r="AB2" t="n">
        <v>237.1588161904567</v>
      </c>
      <c r="AC2" t="n">
        <v>214.5247116277971</v>
      </c>
      <c r="AD2" t="n">
        <v>173330.7772082729</v>
      </c>
      <c r="AE2" t="n">
        <v>237158.8161904567</v>
      </c>
      <c r="AF2" t="n">
        <v>2.910861395277319e-06</v>
      </c>
      <c r="AG2" t="n">
        <v>8</v>
      </c>
      <c r="AH2" t="n">
        <v>214524.7116277971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143.2599837806417</v>
      </c>
      <c r="AB3" t="n">
        <v>196.0146299930151</v>
      </c>
      <c r="AC3" t="n">
        <v>177.3072688147982</v>
      </c>
      <c r="AD3" t="n">
        <v>143259.9837806417</v>
      </c>
      <c r="AE3" t="n">
        <v>196014.6299930151</v>
      </c>
      <c r="AF3" t="n">
        <v>3.306362895370376e-06</v>
      </c>
      <c r="AG3" t="n">
        <v>7</v>
      </c>
      <c r="AH3" t="n">
        <v>177307.2688147982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122.0405070800575</v>
      </c>
      <c r="AB4" t="n">
        <v>166.9812058340475</v>
      </c>
      <c r="AC4" t="n">
        <v>151.0447539088866</v>
      </c>
      <c r="AD4" t="n">
        <v>122040.5070800575</v>
      </c>
      <c r="AE4" t="n">
        <v>166981.2058340475</v>
      </c>
      <c r="AF4" t="n">
        <v>3.576347857286397e-06</v>
      </c>
      <c r="AG4" t="n">
        <v>6</v>
      </c>
      <c r="AH4" t="n">
        <v>151044.7539088866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114.6121959824459</v>
      </c>
      <c r="AB5" t="n">
        <v>156.8174628763437</v>
      </c>
      <c r="AC5" t="n">
        <v>141.8510243141599</v>
      </c>
      <c r="AD5" t="n">
        <v>114612.1959824459</v>
      </c>
      <c r="AE5" t="n">
        <v>156817.4628763437</v>
      </c>
      <c r="AF5" t="n">
        <v>3.780424725558213e-06</v>
      </c>
      <c r="AG5" t="n">
        <v>6</v>
      </c>
      <c r="AH5" t="n">
        <v>141851.0243141599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113.1826703718601</v>
      </c>
      <c r="AB6" t="n">
        <v>154.8615228697222</v>
      </c>
      <c r="AC6" t="n">
        <v>140.0817564765908</v>
      </c>
      <c r="AD6" t="n">
        <v>113182.6703718601</v>
      </c>
      <c r="AE6" t="n">
        <v>154861.5228697222</v>
      </c>
      <c r="AF6" t="n">
        <v>3.821398913896056e-06</v>
      </c>
      <c r="AG6" t="n">
        <v>6</v>
      </c>
      <c r="AH6" t="n">
        <v>140081.7564765908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102.5970564139564</v>
      </c>
      <c r="AB2" t="n">
        <v>140.3778188481973</v>
      </c>
      <c r="AC2" t="n">
        <v>126.9803568388693</v>
      </c>
      <c r="AD2" t="n">
        <v>102597.0564139564</v>
      </c>
      <c r="AE2" t="n">
        <v>140377.8188481973</v>
      </c>
      <c r="AF2" t="n">
        <v>3.965219435675233e-06</v>
      </c>
      <c r="AG2" t="n">
        <v>6</v>
      </c>
      <c r="AH2" t="n">
        <v>126980.3568388693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99.54074191467261</v>
      </c>
      <c r="AB2" t="n">
        <v>136.1960345151998</v>
      </c>
      <c r="AC2" t="n">
        <v>123.1976761334406</v>
      </c>
      <c r="AD2" t="n">
        <v>99540.7419146726</v>
      </c>
      <c r="AE2" t="n">
        <v>136196.0345151998</v>
      </c>
      <c r="AF2" t="n">
        <v>3.930412752641455e-06</v>
      </c>
      <c r="AG2" t="n">
        <v>6</v>
      </c>
      <c r="AH2" t="n">
        <v>123197.6761334406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245.9867843246735</v>
      </c>
      <c r="AB2" t="n">
        <v>336.5699704838773</v>
      </c>
      <c r="AC2" t="n">
        <v>304.4482048799167</v>
      </c>
      <c r="AD2" t="n">
        <v>245986.7843246735</v>
      </c>
      <c r="AE2" t="n">
        <v>336569.9704838773</v>
      </c>
      <c r="AF2" t="n">
        <v>2.241697810953126e-06</v>
      </c>
      <c r="AG2" t="n">
        <v>9</v>
      </c>
      <c r="AH2" t="n">
        <v>304448.2048799167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197.0408256313397</v>
      </c>
      <c r="AB3" t="n">
        <v>269.5999504563929</v>
      </c>
      <c r="AC3" t="n">
        <v>243.8697095708206</v>
      </c>
      <c r="AD3" t="n">
        <v>197040.8256313397</v>
      </c>
      <c r="AE3" t="n">
        <v>269599.9504563929</v>
      </c>
      <c r="AF3" t="n">
        <v>2.649491124453064e-06</v>
      </c>
      <c r="AG3" t="n">
        <v>8</v>
      </c>
      <c r="AH3" t="n">
        <v>243869.7095708206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167.4640395245623</v>
      </c>
      <c r="AB4" t="n">
        <v>229.131686869408</v>
      </c>
      <c r="AC4" t="n">
        <v>207.263680263</v>
      </c>
      <c r="AD4" t="n">
        <v>167464.0395245623</v>
      </c>
      <c r="AE4" t="n">
        <v>229131.6868694079</v>
      </c>
      <c r="AF4" t="n">
        <v>2.935473413393627e-06</v>
      </c>
      <c r="AG4" t="n">
        <v>7</v>
      </c>
      <c r="AH4" t="n">
        <v>207263.680263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156.1052159935525</v>
      </c>
      <c r="AB5" t="n">
        <v>213.590043398361</v>
      </c>
      <c r="AC5" t="n">
        <v>193.2053094319912</v>
      </c>
      <c r="AD5" t="n">
        <v>156105.2159935525</v>
      </c>
      <c r="AE5" t="n">
        <v>213590.043398361</v>
      </c>
      <c r="AF5" t="n">
        <v>3.148338685512568e-06</v>
      </c>
      <c r="AG5" t="n">
        <v>7</v>
      </c>
      <c r="AH5" t="n">
        <v>193205.3094319912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137.1096777242126</v>
      </c>
      <c r="AB6" t="n">
        <v>187.5995099142594</v>
      </c>
      <c r="AC6" t="n">
        <v>169.6952759856612</v>
      </c>
      <c r="AD6" t="n">
        <v>137109.6777242126</v>
      </c>
      <c r="AE6" t="n">
        <v>187599.5099142594</v>
      </c>
      <c r="AF6" t="n">
        <v>3.321529235406055e-06</v>
      </c>
      <c r="AG6" t="n">
        <v>6</v>
      </c>
      <c r="AH6" t="n">
        <v>169695.2759856612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130.6826864761258</v>
      </c>
      <c r="AB7" t="n">
        <v>178.8058169497888</v>
      </c>
      <c r="AC7" t="n">
        <v>161.7408407356912</v>
      </c>
      <c r="AD7" t="n">
        <v>130682.6864761258</v>
      </c>
      <c r="AE7" t="n">
        <v>178805.8169497888</v>
      </c>
      <c r="AF7" t="n">
        <v>3.464216359016372e-06</v>
      </c>
      <c r="AG7" t="n">
        <v>6</v>
      </c>
      <c r="AH7" t="n">
        <v>161740.8407356912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125.6070419603249</v>
      </c>
      <c r="AB8" t="n">
        <v>171.8610962016411</v>
      </c>
      <c r="AC8" t="n">
        <v>155.4589143887677</v>
      </c>
      <c r="AD8" t="n">
        <v>125607.0419603249</v>
      </c>
      <c r="AE8" t="n">
        <v>171861.096201641</v>
      </c>
      <c r="AF8" t="n">
        <v>3.575589334050277e-06</v>
      </c>
      <c r="AG8" t="n">
        <v>6</v>
      </c>
      <c r="AH8" t="n">
        <v>155458.9143887677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122.6139483331952</v>
      </c>
      <c r="AB9" t="n">
        <v>167.7658134550327</v>
      </c>
      <c r="AC9" t="n">
        <v>151.7544796797289</v>
      </c>
      <c r="AD9" t="n">
        <v>122613.9483331952</v>
      </c>
      <c r="AE9" t="n">
        <v>167765.8134550327</v>
      </c>
      <c r="AF9" t="n">
        <v>3.646578204852141e-06</v>
      </c>
      <c r="AG9" t="n">
        <v>6</v>
      </c>
      <c r="AH9" t="n">
        <v>151754.4796797289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122.3123120834227</v>
      </c>
      <c r="AB10" t="n">
        <v>167.3531014308421</v>
      </c>
      <c r="AC10" t="n">
        <v>151.381156311882</v>
      </c>
      <c r="AD10" t="n">
        <v>122312.3120834227</v>
      </c>
      <c r="AE10" t="n">
        <v>167353.1014308421</v>
      </c>
      <c r="AF10" t="n">
        <v>3.659499091400661e-06</v>
      </c>
      <c r="AG10" t="n">
        <v>6</v>
      </c>
      <c r="AH10" t="n">
        <v>151381.156311882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122.3764548090202</v>
      </c>
      <c r="AB11" t="n">
        <v>167.4408643377818</v>
      </c>
      <c r="AC11" t="n">
        <v>151.4605432501594</v>
      </c>
      <c r="AD11" t="n">
        <v>122376.4548090202</v>
      </c>
      <c r="AE11" t="n">
        <v>167440.8643377818</v>
      </c>
      <c r="AF11" t="n">
        <v>3.659245740684024e-06</v>
      </c>
      <c r="AG11" t="n">
        <v>6</v>
      </c>
      <c r="AH11" t="n">
        <v>151460.5432501594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107.4889682801185</v>
      </c>
      <c r="AB2" t="n">
        <v>147.0711484793971</v>
      </c>
      <c r="AC2" t="n">
        <v>133.0348844842166</v>
      </c>
      <c r="AD2" t="n">
        <v>107488.9682801185</v>
      </c>
      <c r="AE2" t="n">
        <v>147071.1484793971</v>
      </c>
      <c r="AF2" t="n">
        <v>3.814536101334763e-06</v>
      </c>
      <c r="AG2" t="n">
        <v>7</v>
      </c>
      <c r="AH2" t="n">
        <v>133034.8844842166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119.3298210930541</v>
      </c>
      <c r="AB2" t="n">
        <v>163.2723256796056</v>
      </c>
      <c r="AC2" t="n">
        <v>147.6898440709374</v>
      </c>
      <c r="AD2" t="n">
        <v>119329.8210930541</v>
      </c>
      <c r="AE2" t="n">
        <v>163272.3256796056</v>
      </c>
      <c r="AF2" t="n">
        <v>3.22838007280624e-06</v>
      </c>
      <c r="AG2" t="n">
        <v>8</v>
      </c>
      <c r="AH2" t="n">
        <v>147689.8440709374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115.2157281525188</v>
      </c>
      <c r="AB2" t="n">
        <v>157.6432422173971</v>
      </c>
      <c r="AC2" t="n">
        <v>142.5979924338921</v>
      </c>
      <c r="AD2" t="n">
        <v>115215.7281525188</v>
      </c>
      <c r="AE2" t="n">
        <v>157643.2422173971</v>
      </c>
      <c r="AF2" t="n">
        <v>3.649962445462665e-06</v>
      </c>
      <c r="AG2" t="n">
        <v>6</v>
      </c>
      <c r="AH2" t="n">
        <v>142597.9924338921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106.350317138758</v>
      </c>
      <c r="AB3" t="n">
        <v>145.5131957540453</v>
      </c>
      <c r="AC3" t="n">
        <v>131.6256205803716</v>
      </c>
      <c r="AD3" t="n">
        <v>106350.317138758</v>
      </c>
      <c r="AE3" t="n">
        <v>145513.1957540453</v>
      </c>
      <c r="AF3" t="n">
        <v>3.932633458016479e-06</v>
      </c>
      <c r="AG3" t="n">
        <v>6</v>
      </c>
      <c r="AH3" t="n">
        <v>131625.6205803716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106.4553095038017</v>
      </c>
      <c r="AB4" t="n">
        <v>145.6568509398343</v>
      </c>
      <c r="AC4" t="n">
        <v>131.7555655168502</v>
      </c>
      <c r="AD4" t="n">
        <v>106455.3095038017</v>
      </c>
      <c r="AE4" t="n">
        <v>145656.8509398343</v>
      </c>
      <c r="AF4" t="n">
        <v>3.929808409684078e-06</v>
      </c>
      <c r="AG4" t="n">
        <v>6</v>
      </c>
      <c r="AH4" t="n">
        <v>131755.5655168502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154.9294799945152</v>
      </c>
      <c r="AB2" t="n">
        <v>211.9813495346675</v>
      </c>
      <c r="AC2" t="n">
        <v>191.750147052832</v>
      </c>
      <c r="AD2" t="n">
        <v>154929.4799945152</v>
      </c>
      <c r="AE2" t="n">
        <v>211981.3495346674</v>
      </c>
      <c r="AF2" t="n">
        <v>3.037880507277756e-06</v>
      </c>
      <c r="AG2" t="n">
        <v>7</v>
      </c>
      <c r="AH2" t="n">
        <v>191750.147052832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137.5609416436423</v>
      </c>
      <c r="AB3" t="n">
        <v>188.2169491171819</v>
      </c>
      <c r="AC3" t="n">
        <v>170.2537876576383</v>
      </c>
      <c r="AD3" t="n">
        <v>137560.9416436423</v>
      </c>
      <c r="AE3" t="n">
        <v>188216.9491171819</v>
      </c>
      <c r="AF3" t="n">
        <v>3.42364734777003e-06</v>
      </c>
      <c r="AG3" t="n">
        <v>7</v>
      </c>
      <c r="AH3" t="n">
        <v>170253.7876576383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116.4246483997349</v>
      </c>
      <c r="AB4" t="n">
        <v>159.2973402334346</v>
      </c>
      <c r="AC4" t="n">
        <v>144.0942256568207</v>
      </c>
      <c r="AD4" t="n">
        <v>116424.6483997349</v>
      </c>
      <c r="AE4" t="n">
        <v>159297.3402334346</v>
      </c>
      <c r="AF4" t="n">
        <v>3.710717234053059e-06</v>
      </c>
      <c r="AG4" t="n">
        <v>6</v>
      </c>
      <c r="AH4" t="n">
        <v>144094.2256568207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112.1184113625607</v>
      </c>
      <c r="AB5" t="n">
        <v>153.4053567414058</v>
      </c>
      <c r="AC5" t="n">
        <v>138.7645647998184</v>
      </c>
      <c r="AD5" t="n">
        <v>112118.4113625607</v>
      </c>
      <c r="AE5" t="n">
        <v>153405.3567414058</v>
      </c>
      <c r="AF5" t="n">
        <v>3.832740618218736e-06</v>
      </c>
      <c r="AG5" t="n">
        <v>6</v>
      </c>
      <c r="AH5" t="n">
        <v>138764.5647998184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111.6307041096728</v>
      </c>
      <c r="AB6" t="n">
        <v>152.7380541618793</v>
      </c>
      <c r="AC6" t="n">
        <v>138.1609486419167</v>
      </c>
      <c r="AD6" t="n">
        <v>111630.7041096728</v>
      </c>
      <c r="AE6" t="n">
        <v>152738.0541618794</v>
      </c>
      <c r="AF6" t="n">
        <v>3.851102842257665e-06</v>
      </c>
      <c r="AG6" t="n">
        <v>6</v>
      </c>
      <c r="AH6" t="n">
        <v>138160.9486419167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201.2761708079146</v>
      </c>
      <c r="AB2" t="n">
        <v>275.3949365772216</v>
      </c>
      <c r="AC2" t="n">
        <v>249.1116303495934</v>
      </c>
      <c r="AD2" t="n">
        <v>201276.1708079145</v>
      </c>
      <c r="AE2" t="n">
        <v>275394.9365772216</v>
      </c>
      <c r="AF2" t="n">
        <v>2.55411636284891e-06</v>
      </c>
      <c r="AG2" t="n">
        <v>8</v>
      </c>
      <c r="AH2" t="n">
        <v>249111.6303495934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163.6556141049317</v>
      </c>
      <c r="AB3" t="n">
        <v>223.9208311944004</v>
      </c>
      <c r="AC3" t="n">
        <v>202.5501413401316</v>
      </c>
      <c r="AD3" t="n">
        <v>163655.6141049317</v>
      </c>
      <c r="AE3" t="n">
        <v>223920.8311944004</v>
      </c>
      <c r="AF3" t="n">
        <v>2.950754270810316e-06</v>
      </c>
      <c r="AG3" t="n">
        <v>7</v>
      </c>
      <c r="AH3" t="n">
        <v>202550.1413401316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149.5296179223408</v>
      </c>
      <c r="AB4" t="n">
        <v>204.5930200224206</v>
      </c>
      <c r="AC4" t="n">
        <v>185.066949339646</v>
      </c>
      <c r="AD4" t="n">
        <v>149529.6179223408</v>
      </c>
      <c r="AE4" t="n">
        <v>204593.0200224206</v>
      </c>
      <c r="AF4" t="n">
        <v>3.229337176036894e-06</v>
      </c>
      <c r="AG4" t="n">
        <v>7</v>
      </c>
      <c r="AH4" t="n">
        <v>185066.949339646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129.342585877175</v>
      </c>
      <c r="AB5" t="n">
        <v>176.9722321892393</v>
      </c>
      <c r="AC5" t="n">
        <v>160.0822507312357</v>
      </c>
      <c r="AD5" t="n">
        <v>129342.585877175</v>
      </c>
      <c r="AE5" t="n">
        <v>176972.2321892394</v>
      </c>
      <c r="AF5" t="n">
        <v>3.448892579896058e-06</v>
      </c>
      <c r="AG5" t="n">
        <v>6</v>
      </c>
      <c r="AH5" t="n">
        <v>160082.2507312357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122.2052316532313</v>
      </c>
      <c r="AB6" t="n">
        <v>167.206589262199</v>
      </c>
      <c r="AC6" t="n">
        <v>151.248627058983</v>
      </c>
      <c r="AD6" t="n">
        <v>122205.2316532313</v>
      </c>
      <c r="AE6" t="n">
        <v>167206.589262199</v>
      </c>
      <c r="AF6" t="n">
        <v>3.62375055940689e-06</v>
      </c>
      <c r="AG6" t="n">
        <v>6</v>
      </c>
      <c r="AH6" t="n">
        <v>151248.627058983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118.0918127885007</v>
      </c>
      <c r="AB7" t="n">
        <v>161.5784281002447</v>
      </c>
      <c r="AC7" t="n">
        <v>146.1576096991501</v>
      </c>
      <c r="AD7" t="n">
        <v>118091.8127885007</v>
      </c>
      <c r="AE7" t="n">
        <v>161578.4281002447</v>
      </c>
      <c r="AF7" t="n">
        <v>3.727992816422964e-06</v>
      </c>
      <c r="AG7" t="n">
        <v>6</v>
      </c>
      <c r="AH7" t="n">
        <v>146157.6096991501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117.562855348151</v>
      </c>
      <c r="AB8" t="n">
        <v>160.8546851944034</v>
      </c>
      <c r="AC8" t="n">
        <v>145.5029398004625</v>
      </c>
      <c r="AD8" t="n">
        <v>117562.855348151</v>
      </c>
      <c r="AE8" t="n">
        <v>160854.6851944034</v>
      </c>
      <c r="AF8" t="n">
        <v>3.740357034500801e-06</v>
      </c>
      <c r="AG8" t="n">
        <v>6</v>
      </c>
      <c r="AH8" t="n">
        <v>145502.9398004625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