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198.1014451618972</v>
      </c>
      <c r="AB2" t="n">
        <v>271.0511368893322</v>
      </c>
      <c r="AC2" t="n">
        <v>245.1823968073536</v>
      </c>
      <c r="AD2" t="n">
        <v>198101.4451618972</v>
      </c>
      <c r="AE2" t="n">
        <v>271051.1368893321</v>
      </c>
      <c r="AF2" t="n">
        <v>2.643093209903022e-06</v>
      </c>
      <c r="AG2" t="n">
        <v>8</v>
      </c>
      <c r="AH2" t="n">
        <v>245182.3968073536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165.4808526706469</v>
      </c>
      <c r="AB3" t="n">
        <v>226.4182031238531</v>
      </c>
      <c r="AC3" t="n">
        <v>204.8091675977217</v>
      </c>
      <c r="AD3" t="n">
        <v>165480.8526706469</v>
      </c>
      <c r="AE3" t="n">
        <v>226418.2031238531</v>
      </c>
      <c r="AF3" t="n">
        <v>3.002529097767912e-06</v>
      </c>
      <c r="AG3" t="n">
        <v>7</v>
      </c>
      <c r="AH3" t="n">
        <v>204809.1675977217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154.2418406798958</v>
      </c>
      <c r="AB4" t="n">
        <v>211.0404910879001</v>
      </c>
      <c r="AC4" t="n">
        <v>190.8990828157207</v>
      </c>
      <c r="AD4" t="n">
        <v>154241.8406798958</v>
      </c>
      <c r="AE4" t="n">
        <v>211040.4910879001</v>
      </c>
      <c r="AF4" t="n">
        <v>3.246529555836333e-06</v>
      </c>
      <c r="AG4" t="n">
        <v>7</v>
      </c>
      <c r="AH4" t="n">
        <v>190899.0828157207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136.4310572416958</v>
      </c>
      <c r="AB5" t="n">
        <v>186.6709914314577</v>
      </c>
      <c r="AC5" t="n">
        <v>168.8553740036739</v>
      </c>
      <c r="AD5" t="n">
        <v>136431.0572416958</v>
      </c>
      <c r="AE5" t="n">
        <v>186670.9914314577</v>
      </c>
      <c r="AF5" t="n">
        <v>3.438169175184519e-06</v>
      </c>
      <c r="AG5" t="n">
        <v>6</v>
      </c>
      <c r="AH5" t="n">
        <v>168855.3740036739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131.7253461976846</v>
      </c>
      <c r="AB6" t="n">
        <v>180.2324299797253</v>
      </c>
      <c r="AC6" t="n">
        <v>163.031299820315</v>
      </c>
      <c r="AD6" t="n">
        <v>131725.3461976846</v>
      </c>
      <c r="AE6" t="n">
        <v>180232.4299797253</v>
      </c>
      <c r="AF6" t="n">
        <v>3.57939113638684e-06</v>
      </c>
      <c r="AG6" t="n">
        <v>6</v>
      </c>
      <c r="AH6" t="n">
        <v>163031.299820315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128.3706835192995</v>
      </c>
      <c r="AB7" t="n">
        <v>175.6424325058889</v>
      </c>
      <c r="AC7" t="n">
        <v>158.8793652632782</v>
      </c>
      <c r="AD7" t="n">
        <v>128370.6835192995</v>
      </c>
      <c r="AE7" t="n">
        <v>175642.4325058889</v>
      </c>
      <c r="AF7" t="n">
        <v>3.686003476007782e-06</v>
      </c>
      <c r="AG7" t="n">
        <v>6</v>
      </c>
      <c r="AH7" t="n">
        <v>158879.3652632782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125.8392888494379</v>
      </c>
      <c r="AB8" t="n">
        <v>172.1788666413349</v>
      </c>
      <c r="AC8" t="n">
        <v>155.7463572636908</v>
      </c>
      <c r="AD8" t="n">
        <v>125839.2888494379</v>
      </c>
      <c r="AE8" t="n">
        <v>172178.8666413349</v>
      </c>
      <c r="AF8" t="n">
        <v>3.774917116883769e-06</v>
      </c>
      <c r="AG8" t="n">
        <v>6</v>
      </c>
      <c r="AH8" t="n">
        <v>155746.3572636909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123.6814465607396</v>
      </c>
      <c r="AB9" t="n">
        <v>169.2264116246563</v>
      </c>
      <c r="AC9" t="n">
        <v>153.0756804100065</v>
      </c>
      <c r="AD9" t="n">
        <v>123681.4465607396</v>
      </c>
      <c r="AE9" t="n">
        <v>169226.4116246563</v>
      </c>
      <c r="AF9" t="n">
        <v>3.853064487009858e-06</v>
      </c>
      <c r="AG9" t="n">
        <v>6</v>
      </c>
      <c r="AH9" t="n">
        <v>153075.6804100065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121.5706915251256</v>
      </c>
      <c r="AB10" t="n">
        <v>166.3383834649905</v>
      </c>
      <c r="AC10" t="n">
        <v>150.4632816045253</v>
      </c>
      <c r="AD10" t="n">
        <v>121570.6915251256</v>
      </c>
      <c r="AE10" t="n">
        <v>166338.3834649905</v>
      </c>
      <c r="AF10" t="n">
        <v>3.933207556104221e-06</v>
      </c>
      <c r="AG10" t="n">
        <v>6</v>
      </c>
      <c r="AH10" t="n">
        <v>150463.2816045253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120.3099069096196</v>
      </c>
      <c r="AB11" t="n">
        <v>164.6133223321645</v>
      </c>
      <c r="AC11" t="n">
        <v>148.9028578850772</v>
      </c>
      <c r="AD11" t="n">
        <v>120309.9069096196</v>
      </c>
      <c r="AE11" t="n">
        <v>164613.3223321645</v>
      </c>
      <c r="AF11" t="n">
        <v>3.980159000252557e-06</v>
      </c>
      <c r="AG11" t="n">
        <v>6</v>
      </c>
      <c r="AH11" t="n">
        <v>148902.8578850772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107.1482318714372</v>
      </c>
      <c r="AB12" t="n">
        <v>146.6049378928101</v>
      </c>
      <c r="AC12" t="n">
        <v>132.6131683816827</v>
      </c>
      <c r="AD12" t="n">
        <v>107148.2318714373</v>
      </c>
      <c r="AE12" t="n">
        <v>146604.9378928101</v>
      </c>
      <c r="AF12" t="n">
        <v>4.078368396849189e-06</v>
      </c>
      <c r="AG12" t="n">
        <v>5</v>
      </c>
      <c r="AH12" t="n">
        <v>132613.1683816827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120.6968402716495</v>
      </c>
      <c r="AB13" t="n">
        <v>165.1427416283886</v>
      </c>
      <c r="AC13" t="n">
        <v>149.3817501467145</v>
      </c>
      <c r="AD13" t="n">
        <v>120696.8402716495</v>
      </c>
      <c r="AE13" t="n">
        <v>165142.7416283886</v>
      </c>
      <c r="AF13" t="n">
        <v>3.989349719185397e-06</v>
      </c>
      <c r="AG13" t="n">
        <v>6</v>
      </c>
      <c r="AH13" t="n">
        <v>149381.7501467145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107.5945036858088</v>
      </c>
      <c r="AB14" t="n">
        <v>147.2155466773559</v>
      </c>
      <c r="AC14" t="n">
        <v>133.1655015208265</v>
      </c>
      <c r="AD14" t="n">
        <v>107594.5036858088</v>
      </c>
      <c r="AE14" t="n">
        <v>147215.5466773559</v>
      </c>
      <c r="AF14" t="n">
        <v>4.079471283121129e-06</v>
      </c>
      <c r="AG14" t="n">
        <v>5</v>
      </c>
      <c r="AH14" t="n">
        <v>133165.5015208265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106.1625249059157</v>
      </c>
      <c r="AB15" t="n">
        <v>145.256250136262</v>
      </c>
      <c r="AC15" t="n">
        <v>131.393197491724</v>
      </c>
      <c r="AD15" t="n">
        <v>106162.5249059157</v>
      </c>
      <c r="AE15" t="n">
        <v>145256.250136262</v>
      </c>
      <c r="AF15" t="n">
        <v>4.135665964596207e-06</v>
      </c>
      <c r="AG15" t="n">
        <v>5</v>
      </c>
      <c r="AH15" t="n">
        <v>131393.197491724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105.6174000449296</v>
      </c>
      <c r="AB16" t="n">
        <v>144.5103862522496</v>
      </c>
      <c r="AC16" t="n">
        <v>130.7185178099749</v>
      </c>
      <c r="AD16" t="n">
        <v>105617.4000449296</v>
      </c>
      <c r="AE16" t="n">
        <v>144510.3862522496</v>
      </c>
      <c r="AF16" t="n">
        <v>4.156935914126493e-06</v>
      </c>
      <c r="AG16" t="n">
        <v>5</v>
      </c>
      <c r="AH16" t="n">
        <v>130718.5178099749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105.1469763444484</v>
      </c>
      <c r="AB17" t="n">
        <v>143.8667317916226</v>
      </c>
      <c r="AC17" t="n">
        <v>130.1362928276953</v>
      </c>
      <c r="AD17" t="n">
        <v>105146.9763444484</v>
      </c>
      <c r="AE17" t="n">
        <v>143866.7317916226</v>
      </c>
      <c r="AF17" t="n">
        <v>4.177523124536054e-06</v>
      </c>
      <c r="AG17" t="n">
        <v>5</v>
      </c>
      <c r="AH17" t="n">
        <v>130136.2928276953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104.3970945966054</v>
      </c>
      <c r="AB18" t="n">
        <v>142.8407105017764</v>
      </c>
      <c r="AC18" t="n">
        <v>129.2081935697217</v>
      </c>
      <c r="AD18" t="n">
        <v>104397.0945966054</v>
      </c>
      <c r="AE18" t="n">
        <v>142840.7105017764</v>
      </c>
      <c r="AF18" t="n">
        <v>4.203624766305319e-06</v>
      </c>
      <c r="AG18" t="n">
        <v>5</v>
      </c>
      <c r="AH18" t="n">
        <v>129208.1935697218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104.0332318020723</v>
      </c>
      <c r="AB19" t="n">
        <v>142.342857373803</v>
      </c>
      <c r="AC19" t="n">
        <v>128.7578548455407</v>
      </c>
      <c r="AD19" t="n">
        <v>104033.2318020723</v>
      </c>
      <c r="AE19" t="n">
        <v>142342.857373803</v>
      </c>
      <c r="AF19" t="n">
        <v>4.22174361220149e-06</v>
      </c>
      <c r="AG19" t="n">
        <v>5</v>
      </c>
      <c r="AH19" t="n">
        <v>128757.8548455407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103.2536816381819</v>
      </c>
      <c r="AB20" t="n">
        <v>141.2762424482426</v>
      </c>
      <c r="AC20" t="n">
        <v>127.793036151472</v>
      </c>
      <c r="AD20" t="n">
        <v>103253.6816381819</v>
      </c>
      <c r="AE20" t="n">
        <v>141276.2424482426</v>
      </c>
      <c r="AF20" t="n">
        <v>4.250891320817067e-06</v>
      </c>
      <c r="AG20" t="n">
        <v>5</v>
      </c>
      <c r="AH20" t="n">
        <v>127793.036151472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102.6601953720582</v>
      </c>
      <c r="AB21" t="n">
        <v>140.4642083561665</v>
      </c>
      <c r="AC21" t="n">
        <v>127.0585014534464</v>
      </c>
      <c r="AD21" t="n">
        <v>102660.1953720582</v>
      </c>
      <c r="AE21" t="n">
        <v>140464.2083561665</v>
      </c>
      <c r="AF21" t="n">
        <v>4.275312373981469e-06</v>
      </c>
      <c r="AG21" t="n">
        <v>5</v>
      </c>
      <c r="AH21" t="n">
        <v>127058.5014534464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102.5598030076889</v>
      </c>
      <c r="AB22" t="n">
        <v>140.326847094238</v>
      </c>
      <c r="AC22" t="n">
        <v>126.9342497575685</v>
      </c>
      <c r="AD22" t="n">
        <v>102559.8030076889</v>
      </c>
      <c r="AE22" t="n">
        <v>140326.8470942379</v>
      </c>
      <c r="AF22" t="n">
        <v>4.274734671648549e-06</v>
      </c>
      <c r="AG22" t="n">
        <v>5</v>
      </c>
      <c r="AH22" t="n">
        <v>126934.2497575685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101.9496234635362</v>
      </c>
      <c r="AB23" t="n">
        <v>139.491972522707</v>
      </c>
      <c r="AC23" t="n">
        <v>126.1790544433904</v>
      </c>
      <c r="AD23" t="n">
        <v>101949.6234635362</v>
      </c>
      <c r="AE23" t="n">
        <v>139491.972522707</v>
      </c>
      <c r="AF23" t="n">
        <v>4.30235934684097e-06</v>
      </c>
      <c r="AG23" t="n">
        <v>5</v>
      </c>
      <c r="AH23" t="n">
        <v>126179.0544433904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100.5879614930597</v>
      </c>
      <c r="AB24" t="n">
        <v>137.6288865424155</v>
      </c>
      <c r="AC24" t="n">
        <v>124.4937787741997</v>
      </c>
      <c r="AD24" t="n">
        <v>100587.9614930597</v>
      </c>
      <c r="AE24" t="n">
        <v>137628.8865424155</v>
      </c>
      <c r="AF24" t="n">
        <v>4.357188550074597e-06</v>
      </c>
      <c r="AG24" t="n">
        <v>5</v>
      </c>
      <c r="AH24" t="n">
        <v>124493.7787741997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101.7453910302284</v>
      </c>
      <c r="AB25" t="n">
        <v>139.2125326973562</v>
      </c>
      <c r="AC25" t="n">
        <v>125.9262839627748</v>
      </c>
      <c r="AD25" t="n">
        <v>101745.3910302284</v>
      </c>
      <c r="AE25" t="n">
        <v>139212.5326973562</v>
      </c>
      <c r="AF25" t="n">
        <v>4.307453631049458e-06</v>
      </c>
      <c r="AG25" t="n">
        <v>5</v>
      </c>
      <c r="AH25" t="n">
        <v>125926.2839627748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100.8688566535019</v>
      </c>
      <c r="AB26" t="n">
        <v>138.0132196931521</v>
      </c>
      <c r="AC26" t="n">
        <v>124.8414317084452</v>
      </c>
      <c r="AD26" t="n">
        <v>100868.8566535019</v>
      </c>
      <c r="AE26" t="n">
        <v>138013.2196931521</v>
      </c>
      <c r="AF26" t="n">
        <v>4.343271175690582e-06</v>
      </c>
      <c r="AG26" t="n">
        <v>5</v>
      </c>
      <c r="AH26" t="n">
        <v>124841.4317084452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100.8229223169407</v>
      </c>
      <c r="AB27" t="n">
        <v>137.9503703073893</v>
      </c>
      <c r="AC27" t="n">
        <v>124.7845805798498</v>
      </c>
      <c r="AD27" t="n">
        <v>100822.9223169407</v>
      </c>
      <c r="AE27" t="n">
        <v>137950.3703073893</v>
      </c>
      <c r="AF27" t="n">
        <v>4.342378362994249e-06</v>
      </c>
      <c r="AG27" t="n">
        <v>5</v>
      </c>
      <c r="AH27" t="n">
        <v>124784.5805798498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100.1038575710636</v>
      </c>
      <c r="AB28" t="n">
        <v>136.9665141991831</v>
      </c>
      <c r="AC28" t="n">
        <v>123.8946223177598</v>
      </c>
      <c r="AD28" t="n">
        <v>100103.8575710636</v>
      </c>
      <c r="AE28" t="n">
        <v>136966.5141991831</v>
      </c>
      <c r="AF28" t="n">
        <v>4.371788663579337e-06</v>
      </c>
      <c r="AG28" t="n">
        <v>5</v>
      </c>
      <c r="AH28" t="n">
        <v>123894.6223177598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100.2319646174645</v>
      </c>
      <c r="AB29" t="n">
        <v>137.1417959117527</v>
      </c>
      <c r="AC29" t="n">
        <v>124.0531753896912</v>
      </c>
      <c r="AD29" t="n">
        <v>100231.9646174645</v>
      </c>
      <c r="AE29" t="n">
        <v>137141.7959117527</v>
      </c>
      <c r="AF29" t="n">
        <v>4.368742596733024e-06</v>
      </c>
      <c r="AG29" t="n">
        <v>5</v>
      </c>
      <c r="AH29" t="n">
        <v>124053.1753896912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100.0372886830218</v>
      </c>
      <c r="AB30" t="n">
        <v>136.8754317097522</v>
      </c>
      <c r="AC30" t="n">
        <v>123.8122326132851</v>
      </c>
      <c r="AD30" t="n">
        <v>100037.2886830218</v>
      </c>
      <c r="AE30" t="n">
        <v>136875.4317097522</v>
      </c>
      <c r="AF30" t="n">
        <v>4.364593643614771e-06</v>
      </c>
      <c r="AG30" t="n">
        <v>5</v>
      </c>
      <c r="AH30" t="n">
        <v>123812.2326132851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99.29949590071251</v>
      </c>
      <c r="AB31" t="n">
        <v>135.8659510758768</v>
      </c>
      <c r="AC31" t="n">
        <v>122.8990953942915</v>
      </c>
      <c r="AD31" t="n">
        <v>99299.49590071251</v>
      </c>
      <c r="AE31" t="n">
        <v>135865.9510758768</v>
      </c>
      <c r="AF31" t="n">
        <v>4.396682382288857e-06</v>
      </c>
      <c r="AG31" t="n">
        <v>5</v>
      </c>
      <c r="AH31" t="n">
        <v>122899.0953942914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99.22666524306447</v>
      </c>
      <c r="AB32" t="n">
        <v>135.7663009570209</v>
      </c>
      <c r="AC32" t="n">
        <v>122.8089557429194</v>
      </c>
      <c r="AD32" t="n">
        <v>99226.66524306448</v>
      </c>
      <c r="AE32" t="n">
        <v>135766.300957021</v>
      </c>
      <c r="AF32" t="n">
        <v>4.394214017775467e-06</v>
      </c>
      <c r="AG32" t="n">
        <v>5</v>
      </c>
      <c r="AH32" t="n">
        <v>122808.9557429194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99.08786042142793</v>
      </c>
      <c r="AB33" t="n">
        <v>135.5763820764214</v>
      </c>
      <c r="AC33" t="n">
        <v>122.6371624537313</v>
      </c>
      <c r="AD33" t="n">
        <v>99087.86042142793</v>
      </c>
      <c r="AE33" t="n">
        <v>135576.3820764214</v>
      </c>
      <c r="AF33" t="n">
        <v>4.396472308713249e-06</v>
      </c>
      <c r="AG33" t="n">
        <v>5</v>
      </c>
      <c r="AH33" t="n">
        <v>122637.1624537313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98.38321452357964</v>
      </c>
      <c r="AB34" t="n">
        <v>134.6122544722028</v>
      </c>
      <c r="AC34" t="n">
        <v>121.7650498348975</v>
      </c>
      <c r="AD34" t="n">
        <v>98383.21452357963</v>
      </c>
      <c r="AE34" t="n">
        <v>134612.2544722028</v>
      </c>
      <c r="AF34" t="n">
        <v>4.430189117598296e-06</v>
      </c>
      <c r="AG34" t="n">
        <v>5</v>
      </c>
      <c r="AH34" t="n">
        <v>121765.0498348975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97.90740817661474</v>
      </c>
      <c r="AB35" t="n">
        <v>133.9612352371912</v>
      </c>
      <c r="AC35" t="n">
        <v>121.1761629619639</v>
      </c>
      <c r="AD35" t="n">
        <v>97907.40817661474</v>
      </c>
      <c r="AE35" t="n">
        <v>133961.2352371912</v>
      </c>
      <c r="AF35" t="n">
        <v>4.444631675921329e-06</v>
      </c>
      <c r="AG35" t="n">
        <v>5</v>
      </c>
      <c r="AH35" t="n">
        <v>121176.1629619639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98.45372335245905</v>
      </c>
      <c r="AB36" t="n">
        <v>134.7087277625056</v>
      </c>
      <c r="AC36" t="n">
        <v>121.8523158497749</v>
      </c>
      <c r="AD36" t="n">
        <v>98453.72335245906</v>
      </c>
      <c r="AE36" t="n">
        <v>134708.7277625056</v>
      </c>
      <c r="AF36" t="n">
        <v>4.41516885694234e-06</v>
      </c>
      <c r="AG36" t="n">
        <v>5</v>
      </c>
      <c r="AH36" t="n">
        <v>121852.3158497749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97.61283050170229</v>
      </c>
      <c r="AB37" t="n">
        <v>133.5581810665264</v>
      </c>
      <c r="AC37" t="n">
        <v>120.8115757156572</v>
      </c>
      <c r="AD37" t="n">
        <v>97612.83050170229</v>
      </c>
      <c r="AE37" t="n">
        <v>133558.1810665264</v>
      </c>
      <c r="AF37" t="n">
        <v>4.446102190950585e-06</v>
      </c>
      <c r="AG37" t="n">
        <v>5</v>
      </c>
      <c r="AH37" t="n">
        <v>120811.5757156572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97.60385085436511</v>
      </c>
      <c r="AB38" t="n">
        <v>133.5458947168856</v>
      </c>
      <c r="AC38" t="n">
        <v>120.8004619579821</v>
      </c>
      <c r="AD38" t="n">
        <v>97603.85085436511</v>
      </c>
      <c r="AE38" t="n">
        <v>133545.8947168856</v>
      </c>
      <c r="AF38" t="n">
        <v>4.44410649198231e-06</v>
      </c>
      <c r="AG38" t="n">
        <v>5</v>
      </c>
      <c r="AH38" t="n">
        <v>120800.4619579821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97.60122872044279</v>
      </c>
      <c r="AB39" t="n">
        <v>133.5423069975727</v>
      </c>
      <c r="AC39" t="n">
        <v>120.797216645565</v>
      </c>
      <c r="AD39" t="n">
        <v>97601.22872044278</v>
      </c>
      <c r="AE39" t="n">
        <v>133542.3069975727</v>
      </c>
      <c r="AF39" t="n">
        <v>4.443791381618899e-06</v>
      </c>
      <c r="AG39" t="n">
        <v>5</v>
      </c>
      <c r="AH39" t="n">
        <v>120797.216645565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97.50980678670281</v>
      </c>
      <c r="AB40" t="n">
        <v>133.4172194745786</v>
      </c>
      <c r="AC40" t="n">
        <v>120.684067300204</v>
      </c>
      <c r="AD40" t="n">
        <v>97509.80678670281</v>
      </c>
      <c r="AE40" t="n">
        <v>133417.2194745787</v>
      </c>
      <c r="AF40" t="n">
        <v>4.441743164256723e-06</v>
      </c>
      <c r="AG40" t="n">
        <v>5</v>
      </c>
      <c r="AH40" t="n">
        <v>120684.067300204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97.22226307964215</v>
      </c>
      <c r="AB41" t="n">
        <v>133.0237894890454</v>
      </c>
      <c r="AC41" t="n">
        <v>120.3281857203075</v>
      </c>
      <c r="AD41" t="n">
        <v>97222.26307964214</v>
      </c>
      <c r="AE41" t="n">
        <v>133023.7894890454</v>
      </c>
      <c r="AF41" t="n">
        <v>4.444841749496938e-06</v>
      </c>
      <c r="AG41" t="n">
        <v>5</v>
      </c>
      <c r="AH41" t="n">
        <v>120328.1857203075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96.61947616689147</v>
      </c>
      <c r="AB42" t="n">
        <v>132.1990298419386</v>
      </c>
      <c r="AC42" t="n">
        <v>119.5821399763629</v>
      </c>
      <c r="AD42" t="n">
        <v>96619.47616689147</v>
      </c>
      <c r="AE42" t="n">
        <v>132199.0298419386</v>
      </c>
      <c r="AF42" t="n">
        <v>4.472518943083261e-06</v>
      </c>
      <c r="AG42" t="n">
        <v>5</v>
      </c>
      <c r="AH42" t="n">
        <v>119582.1399763629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96.44546481564629</v>
      </c>
      <c r="AB43" t="n">
        <v>131.960939834326</v>
      </c>
      <c r="AC43" t="n">
        <v>119.3667729449153</v>
      </c>
      <c r="AD43" t="n">
        <v>96445.46481564629</v>
      </c>
      <c r="AE43" t="n">
        <v>131960.939834326</v>
      </c>
      <c r="AF43" t="n">
        <v>4.474094494900319e-06</v>
      </c>
      <c r="AG43" t="n">
        <v>5</v>
      </c>
      <c r="AH43" t="n">
        <v>119366.7729449153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96.29549680630141</v>
      </c>
      <c r="AB44" t="n">
        <v>131.7557469878188</v>
      </c>
      <c r="AC44" t="n">
        <v>119.1811634156887</v>
      </c>
      <c r="AD44" t="n">
        <v>96295.49680630141</v>
      </c>
      <c r="AE44" t="n">
        <v>131755.7469878188</v>
      </c>
      <c r="AF44" t="n">
        <v>4.478243448018573e-06</v>
      </c>
      <c r="AG44" t="n">
        <v>5</v>
      </c>
      <c r="AH44" t="n">
        <v>119181.1634156887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95.75545906632732</v>
      </c>
      <c r="AB45" t="n">
        <v>131.016843527203</v>
      </c>
      <c r="AC45" t="n">
        <v>118.5127798642964</v>
      </c>
      <c r="AD45" t="n">
        <v>95755.45906632731</v>
      </c>
      <c r="AE45" t="n">
        <v>131016.843527203</v>
      </c>
      <c r="AF45" t="n">
        <v>4.485963651922158e-06</v>
      </c>
      <c r="AG45" t="n">
        <v>5</v>
      </c>
      <c r="AH45" t="n">
        <v>118512.7798642964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96.16820796158159</v>
      </c>
      <c r="AB46" t="n">
        <v>131.5815847748858</v>
      </c>
      <c r="AC46" t="n">
        <v>119.0236229999198</v>
      </c>
      <c r="AD46" t="n">
        <v>96168.20796158159</v>
      </c>
      <c r="AE46" t="n">
        <v>131581.5847748858</v>
      </c>
      <c r="AF46" t="n">
        <v>4.461647635545559e-06</v>
      </c>
      <c r="AG46" t="n">
        <v>5</v>
      </c>
      <c r="AH46" t="n">
        <v>119023.6229999198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95.36162286452775</v>
      </c>
      <c r="AB47" t="n">
        <v>130.4779794610742</v>
      </c>
      <c r="AC47" t="n">
        <v>118.0253442283382</v>
      </c>
      <c r="AD47" t="n">
        <v>95361.62286452774</v>
      </c>
      <c r="AE47" t="n">
        <v>130477.9794610742</v>
      </c>
      <c r="AF47" t="n">
        <v>4.498568066458624e-06</v>
      </c>
      <c r="AG47" t="n">
        <v>5</v>
      </c>
      <c r="AH47" t="n">
        <v>118025.3442283382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95.38472749161816</v>
      </c>
      <c r="AB48" t="n">
        <v>130.5095922311635</v>
      </c>
      <c r="AC48" t="n">
        <v>118.053939920019</v>
      </c>
      <c r="AD48" t="n">
        <v>95384.72749161816</v>
      </c>
      <c r="AE48" t="n">
        <v>130509.5922311635</v>
      </c>
      <c r="AF48" t="n">
        <v>4.494524150128174e-06</v>
      </c>
      <c r="AG48" t="n">
        <v>5</v>
      </c>
      <c r="AH48" t="n">
        <v>118053.939920019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95.25363551315391</v>
      </c>
      <c r="AB49" t="n">
        <v>130.3302264028588</v>
      </c>
      <c r="AC49" t="n">
        <v>117.8916925146262</v>
      </c>
      <c r="AD49" t="n">
        <v>95253.63551315392</v>
      </c>
      <c r="AE49" t="n">
        <v>130330.2264028589</v>
      </c>
      <c r="AF49" t="n">
        <v>4.497412661792781e-06</v>
      </c>
      <c r="AG49" t="n">
        <v>5</v>
      </c>
      <c r="AH49" t="n">
        <v>117891.6925146262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95.19162837059331</v>
      </c>
      <c r="AB50" t="n">
        <v>130.2453854948454</v>
      </c>
      <c r="AC50" t="n">
        <v>117.8149487037985</v>
      </c>
      <c r="AD50" t="n">
        <v>95191.6283705933</v>
      </c>
      <c r="AE50" t="n">
        <v>130245.3854948454</v>
      </c>
      <c r="AF50" t="n">
        <v>4.496782441065958e-06</v>
      </c>
      <c r="AG50" t="n">
        <v>5</v>
      </c>
      <c r="AH50" t="n">
        <v>117814.9487037986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95.00238728519209</v>
      </c>
      <c r="AB51" t="n">
        <v>129.9864574930721</v>
      </c>
      <c r="AC51" t="n">
        <v>117.5807324271067</v>
      </c>
      <c r="AD51" t="n">
        <v>95002.38728519209</v>
      </c>
      <c r="AE51" t="n">
        <v>129986.4574930721</v>
      </c>
      <c r="AF51" t="n">
        <v>4.493683855825744e-06</v>
      </c>
      <c r="AG51" t="n">
        <v>5</v>
      </c>
      <c r="AH51" t="n">
        <v>117580.7324271067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94.67568440198515</v>
      </c>
      <c r="AB52" t="n">
        <v>129.5394481951546</v>
      </c>
      <c r="AC52" t="n">
        <v>117.1763850692008</v>
      </c>
      <c r="AD52" t="n">
        <v>94675.68440198516</v>
      </c>
      <c r="AE52" t="n">
        <v>129539.4481951546</v>
      </c>
      <c r="AF52" t="n">
        <v>4.501666651698839e-06</v>
      </c>
      <c r="AG52" t="n">
        <v>5</v>
      </c>
      <c r="AH52" t="n">
        <v>117176.3850692008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94.16831999396574</v>
      </c>
      <c r="AB53" t="n">
        <v>128.8452498287649</v>
      </c>
      <c r="AC53" t="n">
        <v>116.5484400205855</v>
      </c>
      <c r="AD53" t="n">
        <v>94168.31999396574</v>
      </c>
      <c r="AE53" t="n">
        <v>128845.2498287649</v>
      </c>
      <c r="AF53" t="n">
        <v>4.50413501621223e-06</v>
      </c>
      <c r="AG53" t="n">
        <v>5</v>
      </c>
      <c r="AH53" t="n">
        <v>116548.4400205855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93.59575618245275</v>
      </c>
      <c r="AB54" t="n">
        <v>128.0618427621206</v>
      </c>
      <c r="AC54" t="n">
        <v>115.8398002248628</v>
      </c>
      <c r="AD54" t="n">
        <v>93595.75618245275</v>
      </c>
      <c r="AE54" t="n">
        <v>128061.8427621206</v>
      </c>
      <c r="AF54" t="n">
        <v>4.534595684675356e-06</v>
      </c>
      <c r="AG54" t="n">
        <v>5</v>
      </c>
      <c r="AH54" t="n">
        <v>115839.8002248628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93.96615059911876</v>
      </c>
      <c r="AB55" t="n">
        <v>128.5686327436512</v>
      </c>
      <c r="AC55" t="n">
        <v>116.2982228818405</v>
      </c>
      <c r="AD55" t="n">
        <v>93966.15059911876</v>
      </c>
      <c r="AE55" t="n">
        <v>128568.6327436512</v>
      </c>
      <c r="AF55" t="n">
        <v>4.517369651475519e-06</v>
      </c>
      <c r="AG55" t="n">
        <v>5</v>
      </c>
      <c r="AH55" t="n">
        <v>116298.2228818405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93.85499614402924</v>
      </c>
      <c r="AB56" t="n">
        <v>128.4165463144093</v>
      </c>
      <c r="AC56" t="n">
        <v>116.1606513679508</v>
      </c>
      <c r="AD56" t="n">
        <v>93854.99614402924</v>
      </c>
      <c r="AE56" t="n">
        <v>128416.5463144093</v>
      </c>
      <c r="AF56" t="n">
        <v>4.526140223257144e-06</v>
      </c>
      <c r="AG56" t="n">
        <v>5</v>
      </c>
      <c r="AH56" t="n">
        <v>116160.6513679508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93.92515769141325</v>
      </c>
      <c r="AB57" t="n">
        <v>128.5125444388491</v>
      </c>
      <c r="AC57" t="n">
        <v>116.2474875661283</v>
      </c>
      <c r="AD57" t="n">
        <v>93925.15769141325</v>
      </c>
      <c r="AE57" t="n">
        <v>128512.5444388491</v>
      </c>
      <c r="AF57" t="n">
        <v>4.520415718321832e-06</v>
      </c>
      <c r="AG57" t="n">
        <v>5</v>
      </c>
      <c r="AH57" t="n">
        <v>116247.4875661283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93.86210441820126</v>
      </c>
      <c r="AB58" t="n">
        <v>128.4262721687264</v>
      </c>
      <c r="AC58" t="n">
        <v>116.1694490003822</v>
      </c>
      <c r="AD58" t="n">
        <v>93862.10441820126</v>
      </c>
      <c r="AE58" t="n">
        <v>128426.2721687264</v>
      </c>
      <c r="AF58" t="n">
        <v>4.522148825320596e-06</v>
      </c>
      <c r="AG58" t="n">
        <v>5</v>
      </c>
      <c r="AH58" t="n">
        <v>116169.4490003822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93.98699742849017</v>
      </c>
      <c r="AB59" t="n">
        <v>128.5971562952943</v>
      </c>
      <c r="AC59" t="n">
        <v>116.3240241857479</v>
      </c>
      <c r="AD59" t="n">
        <v>93986.99742849017</v>
      </c>
      <c r="AE59" t="n">
        <v>128597.1562952943</v>
      </c>
      <c r="AF59" t="n">
        <v>4.520730828685244e-06</v>
      </c>
      <c r="AG59" t="n">
        <v>5</v>
      </c>
      <c r="AH59" t="n">
        <v>116324.0241857479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93.98137782730527</v>
      </c>
      <c r="AB60" t="n">
        <v>128.5894673090338</v>
      </c>
      <c r="AC60" t="n">
        <v>116.3170690255445</v>
      </c>
      <c r="AD60" t="n">
        <v>93981.37782730526</v>
      </c>
      <c r="AE60" t="n">
        <v>128589.4673090338</v>
      </c>
      <c r="AF60" t="n">
        <v>4.520730828685244e-06</v>
      </c>
      <c r="AG60" t="n">
        <v>5</v>
      </c>
      <c r="AH60" t="n">
        <v>116317.0690255445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93.95667868245134</v>
      </c>
      <c r="AB61" t="n">
        <v>128.5556728493953</v>
      </c>
      <c r="AC61" t="n">
        <v>116.2864998617031</v>
      </c>
      <c r="AD61" t="n">
        <v>93956.67868245134</v>
      </c>
      <c r="AE61" t="n">
        <v>128555.6728493953</v>
      </c>
      <c r="AF61" t="n">
        <v>4.522253862108399e-06</v>
      </c>
      <c r="AG61" t="n">
        <v>5</v>
      </c>
      <c r="AH61" t="n">
        <v>116286.4998617031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94.06756397592588</v>
      </c>
      <c r="AB62" t="n">
        <v>128.707390999841</v>
      </c>
      <c r="AC62" t="n">
        <v>116.423738244808</v>
      </c>
      <c r="AD62" t="n">
        <v>94067.56397592588</v>
      </c>
      <c r="AE62" t="n">
        <v>128707.390999841</v>
      </c>
      <c r="AF62" t="n">
        <v>4.521150975836459e-06</v>
      </c>
      <c r="AG62" t="n">
        <v>5</v>
      </c>
      <c r="AH62" t="n">
        <v>116423.738244808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365.7632229772238</v>
      </c>
      <c r="AB2" t="n">
        <v>500.453378011991</v>
      </c>
      <c r="AC2" t="n">
        <v>452.6908100052534</v>
      </c>
      <c r="AD2" t="n">
        <v>365763.2229772238</v>
      </c>
      <c r="AE2" t="n">
        <v>500453.378011991</v>
      </c>
      <c r="AF2" t="n">
        <v>1.729524724038004e-06</v>
      </c>
      <c r="AG2" t="n">
        <v>11</v>
      </c>
      <c r="AH2" t="n">
        <v>452690.8100052534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273.7560694739673</v>
      </c>
      <c r="AB3" t="n">
        <v>374.5651315196977</v>
      </c>
      <c r="AC3" t="n">
        <v>338.8171610729208</v>
      </c>
      <c r="AD3" t="n">
        <v>273756.0694739673</v>
      </c>
      <c r="AE3" t="n">
        <v>374565.1315196977</v>
      </c>
      <c r="AF3" t="n">
        <v>2.114071019007076e-06</v>
      </c>
      <c r="AG3" t="n">
        <v>9</v>
      </c>
      <c r="AH3" t="n">
        <v>338817.1610729208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229.6564239374252</v>
      </c>
      <c r="AB4" t="n">
        <v>314.2260509574015</v>
      </c>
      <c r="AC4" t="n">
        <v>284.2367576731526</v>
      </c>
      <c r="AD4" t="n">
        <v>229656.4239374252</v>
      </c>
      <c r="AE4" t="n">
        <v>314226.0509574015</v>
      </c>
      <c r="AF4" t="n">
        <v>2.403291501014227e-06</v>
      </c>
      <c r="AG4" t="n">
        <v>8</v>
      </c>
      <c r="AH4" t="n">
        <v>284236.7576731526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211.9743570698082</v>
      </c>
      <c r="AB5" t="n">
        <v>290.0326669914051</v>
      </c>
      <c r="AC5" t="n">
        <v>262.3523563172354</v>
      </c>
      <c r="AD5" t="n">
        <v>211974.3570698082</v>
      </c>
      <c r="AE5" t="n">
        <v>290032.6669914051</v>
      </c>
      <c r="AF5" t="n">
        <v>2.613253974615409e-06</v>
      </c>
      <c r="AG5" t="n">
        <v>8</v>
      </c>
      <c r="AH5" t="n">
        <v>262352.3563172354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189.750972002133</v>
      </c>
      <c r="AB6" t="n">
        <v>259.6256511152729</v>
      </c>
      <c r="AC6" t="n">
        <v>234.8473433597969</v>
      </c>
      <c r="AD6" t="n">
        <v>189750.972002133</v>
      </c>
      <c r="AE6" t="n">
        <v>259625.6511152729</v>
      </c>
      <c r="AF6" t="n">
        <v>2.775406130684657e-06</v>
      </c>
      <c r="AG6" t="n">
        <v>7</v>
      </c>
      <c r="AH6" t="n">
        <v>234847.3433597969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182.2751236216441</v>
      </c>
      <c r="AB7" t="n">
        <v>249.3968655499395</v>
      </c>
      <c r="AC7" t="n">
        <v>225.5947787326249</v>
      </c>
      <c r="AD7" t="n">
        <v>182275.1236216441</v>
      </c>
      <c r="AE7" t="n">
        <v>249396.8655499395</v>
      </c>
      <c r="AF7" t="n">
        <v>2.901147757163811e-06</v>
      </c>
      <c r="AG7" t="n">
        <v>7</v>
      </c>
      <c r="AH7" t="n">
        <v>225594.778732625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175.725484509874</v>
      </c>
      <c r="AB8" t="n">
        <v>240.4353603675356</v>
      </c>
      <c r="AC8" t="n">
        <v>217.4885470272752</v>
      </c>
      <c r="AD8" t="n">
        <v>175725.484509874</v>
      </c>
      <c r="AE8" t="n">
        <v>240435.3603675356</v>
      </c>
      <c r="AF8" t="n">
        <v>3.02369547753857e-06</v>
      </c>
      <c r="AG8" t="n">
        <v>7</v>
      </c>
      <c r="AH8" t="n">
        <v>217488.5470272753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171.7231934131492</v>
      </c>
      <c r="AB9" t="n">
        <v>234.9592491203778</v>
      </c>
      <c r="AC9" t="n">
        <v>212.5350681517741</v>
      </c>
      <c r="AD9" t="n">
        <v>171723.1934131492</v>
      </c>
      <c r="AE9" t="n">
        <v>234959.2491203778</v>
      </c>
      <c r="AF9" t="n">
        <v>3.105656021879027e-06</v>
      </c>
      <c r="AG9" t="n">
        <v>7</v>
      </c>
      <c r="AH9" t="n">
        <v>212535.0681517741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156.7617197961299</v>
      </c>
      <c r="AB10" t="n">
        <v>214.4883008639506</v>
      </c>
      <c r="AC10" t="n">
        <v>194.0178384657775</v>
      </c>
      <c r="AD10" t="n">
        <v>156761.7197961299</v>
      </c>
      <c r="AE10" t="n">
        <v>214488.3008639506</v>
      </c>
      <c r="AF10" t="n">
        <v>3.190712198289896e-06</v>
      </c>
      <c r="AG10" t="n">
        <v>6</v>
      </c>
      <c r="AH10" t="n">
        <v>194017.8384657775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153.4867235127511</v>
      </c>
      <c r="AB11" t="n">
        <v>210.0073064663949</v>
      </c>
      <c r="AC11" t="n">
        <v>189.964503884408</v>
      </c>
      <c r="AD11" t="n">
        <v>153486.7235127511</v>
      </c>
      <c r="AE11" t="n">
        <v>210007.3064663949</v>
      </c>
      <c r="AF11" t="n">
        <v>3.265891834285638e-06</v>
      </c>
      <c r="AG11" t="n">
        <v>6</v>
      </c>
      <c r="AH11" t="n">
        <v>189964.503884408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151.3929195647245</v>
      </c>
      <c r="AB12" t="n">
        <v>207.1424715325954</v>
      </c>
      <c r="AC12" t="n">
        <v>187.3730847758683</v>
      </c>
      <c r="AD12" t="n">
        <v>151392.9195647245</v>
      </c>
      <c r="AE12" t="n">
        <v>207142.4715325954</v>
      </c>
      <c r="AF12" t="n">
        <v>3.319254634737518e-06</v>
      </c>
      <c r="AG12" t="n">
        <v>6</v>
      </c>
      <c r="AH12" t="n">
        <v>187373.0847758683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148.9600942914161</v>
      </c>
      <c r="AB13" t="n">
        <v>203.8137726649803</v>
      </c>
      <c r="AC13" t="n">
        <v>184.3620722563192</v>
      </c>
      <c r="AD13" t="n">
        <v>148960.0942914161</v>
      </c>
      <c r="AE13" t="n">
        <v>203813.7726649804</v>
      </c>
      <c r="AF13" t="n">
        <v>3.380331946856936e-06</v>
      </c>
      <c r="AG13" t="n">
        <v>6</v>
      </c>
      <c r="AH13" t="n">
        <v>184362.0722563192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147.4149626252501</v>
      </c>
      <c r="AB14" t="n">
        <v>201.699655352935</v>
      </c>
      <c r="AC14" t="n">
        <v>182.4497233333525</v>
      </c>
      <c r="AD14" t="n">
        <v>147414.9626252501</v>
      </c>
      <c r="AE14" t="n">
        <v>201699.655352935</v>
      </c>
      <c r="AF14" t="n">
        <v>3.421459630078136e-06</v>
      </c>
      <c r="AG14" t="n">
        <v>6</v>
      </c>
      <c r="AH14" t="n">
        <v>182449.7233333525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145.8296658390942</v>
      </c>
      <c r="AB15" t="n">
        <v>199.5305823517594</v>
      </c>
      <c r="AC15" t="n">
        <v>180.4876636150953</v>
      </c>
      <c r="AD15" t="n">
        <v>145829.6658390942</v>
      </c>
      <c r="AE15" t="n">
        <v>199530.5823517594</v>
      </c>
      <c r="AF15" t="n">
        <v>3.464356245911001e-06</v>
      </c>
      <c r="AG15" t="n">
        <v>6</v>
      </c>
      <c r="AH15" t="n">
        <v>180487.6636150953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143.0992768050448</v>
      </c>
      <c r="AB16" t="n">
        <v>195.7947436191121</v>
      </c>
      <c r="AC16" t="n">
        <v>177.1083680878081</v>
      </c>
      <c r="AD16" t="n">
        <v>143099.2768050448</v>
      </c>
      <c r="AE16" t="n">
        <v>195794.7436191121</v>
      </c>
      <c r="AF16" t="n">
        <v>3.529757615525598e-06</v>
      </c>
      <c r="AG16" t="n">
        <v>6</v>
      </c>
      <c r="AH16" t="n">
        <v>177108.3680878081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141.9258371106633</v>
      </c>
      <c r="AB17" t="n">
        <v>194.1891916607544</v>
      </c>
      <c r="AC17" t="n">
        <v>175.6560477549492</v>
      </c>
      <c r="AD17" t="n">
        <v>141925.8371106633</v>
      </c>
      <c r="AE17" t="n">
        <v>194189.1916607544</v>
      </c>
      <c r="AF17" t="n">
        <v>3.566806926336571e-06</v>
      </c>
      <c r="AG17" t="n">
        <v>6</v>
      </c>
      <c r="AH17" t="n">
        <v>175656.0477549492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145.6146764341758</v>
      </c>
      <c r="AB18" t="n">
        <v>199.236424363287</v>
      </c>
      <c r="AC18" t="n">
        <v>180.2215796521893</v>
      </c>
      <c r="AD18" t="n">
        <v>145614.6764341758</v>
      </c>
      <c r="AE18" t="n">
        <v>199236.424363287</v>
      </c>
      <c r="AF18" t="n">
        <v>3.497572869396701e-06</v>
      </c>
      <c r="AG18" t="n">
        <v>6</v>
      </c>
      <c r="AH18" t="n">
        <v>180221.5796521893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142.1360168375876</v>
      </c>
      <c r="AB19" t="n">
        <v>194.4767688356072</v>
      </c>
      <c r="AC19" t="n">
        <v>175.9161789678512</v>
      </c>
      <c r="AD19" t="n">
        <v>142136.0168375876</v>
      </c>
      <c r="AE19" t="n">
        <v>194476.7688356072</v>
      </c>
      <c r="AF19" t="n">
        <v>3.578599810414335e-06</v>
      </c>
      <c r="AG19" t="n">
        <v>6</v>
      </c>
      <c r="AH19" t="n">
        <v>175916.1789678512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141.2648781350042</v>
      </c>
      <c r="AB20" t="n">
        <v>193.284838430806</v>
      </c>
      <c r="AC20" t="n">
        <v>174.838004727999</v>
      </c>
      <c r="AD20" t="n">
        <v>141264.8781350041</v>
      </c>
      <c r="AE20" t="n">
        <v>193284.838430806</v>
      </c>
      <c r="AF20" t="n">
        <v>3.603217455926666e-06</v>
      </c>
      <c r="AG20" t="n">
        <v>6</v>
      </c>
      <c r="AH20" t="n">
        <v>174838.004727999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140.5488862928348</v>
      </c>
      <c r="AB21" t="n">
        <v>192.3051868050196</v>
      </c>
      <c r="AC21" t="n">
        <v>173.9518496784277</v>
      </c>
      <c r="AD21" t="n">
        <v>140548.8862928348</v>
      </c>
      <c r="AE21" t="n">
        <v>192305.1868050196</v>
      </c>
      <c r="AF21" t="n">
        <v>3.625034291470528e-06</v>
      </c>
      <c r="AG21" t="n">
        <v>6</v>
      </c>
      <c r="AH21" t="n">
        <v>173951.8496784277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139.7625729701261</v>
      </c>
      <c r="AB22" t="n">
        <v>191.2293182271945</v>
      </c>
      <c r="AC22" t="n">
        <v>172.9786604876789</v>
      </c>
      <c r="AD22" t="n">
        <v>139762.5729701261</v>
      </c>
      <c r="AE22" t="n">
        <v>191229.3182271945</v>
      </c>
      <c r="AF22" t="n">
        <v>3.649258840846935e-06</v>
      </c>
      <c r="AG22" t="n">
        <v>6</v>
      </c>
      <c r="AH22" t="n">
        <v>172978.6604876789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139.0413932986548</v>
      </c>
      <c r="AB23" t="n">
        <v>190.2425683844863</v>
      </c>
      <c r="AC23" t="n">
        <v>172.0860846650464</v>
      </c>
      <c r="AD23" t="n">
        <v>139041.3932986548</v>
      </c>
      <c r="AE23" t="n">
        <v>190242.5683844863</v>
      </c>
      <c r="AF23" t="n">
        <v>3.671960142696629e-06</v>
      </c>
      <c r="AG23" t="n">
        <v>6</v>
      </c>
      <c r="AH23" t="n">
        <v>172086.0846650464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138.230666322772</v>
      </c>
      <c r="AB24" t="n">
        <v>189.1332959693343</v>
      </c>
      <c r="AC24" t="n">
        <v>171.0826796523224</v>
      </c>
      <c r="AD24" t="n">
        <v>138230.666322772</v>
      </c>
      <c r="AE24" t="n">
        <v>189133.2959693343</v>
      </c>
      <c r="AF24" t="n">
        <v>3.697658802582756e-06</v>
      </c>
      <c r="AG24" t="n">
        <v>6</v>
      </c>
      <c r="AH24" t="n">
        <v>171082.6796523224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138.1725996709104</v>
      </c>
      <c r="AB25" t="n">
        <v>189.0538466145374</v>
      </c>
      <c r="AC25" t="n">
        <v>171.0108128324395</v>
      </c>
      <c r="AD25" t="n">
        <v>138172.5996709104</v>
      </c>
      <c r="AE25" t="n">
        <v>189053.8466145374</v>
      </c>
      <c r="AF25" t="n">
        <v>3.696135555056045e-06</v>
      </c>
      <c r="AG25" t="n">
        <v>6</v>
      </c>
      <c r="AH25" t="n">
        <v>171010.8128324395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137.2916098742668</v>
      </c>
      <c r="AB26" t="n">
        <v>187.8484375082435</v>
      </c>
      <c r="AC26" t="n">
        <v>169.9204462794476</v>
      </c>
      <c r="AD26" t="n">
        <v>137291.6098742668</v>
      </c>
      <c r="AE26" t="n">
        <v>187848.4375082435</v>
      </c>
      <c r="AF26" t="n">
        <v>3.724536750876659e-06</v>
      </c>
      <c r="AG26" t="n">
        <v>6</v>
      </c>
      <c r="AH26" t="n">
        <v>169920.4462794476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136.6318629866379</v>
      </c>
      <c r="AB27" t="n">
        <v>186.9457427106115</v>
      </c>
      <c r="AC27" t="n">
        <v>169.1039034063612</v>
      </c>
      <c r="AD27" t="n">
        <v>136631.8629866379</v>
      </c>
      <c r="AE27" t="n">
        <v>186945.7427106116</v>
      </c>
      <c r="AF27" t="n">
        <v>3.746157038352558e-06</v>
      </c>
      <c r="AG27" t="n">
        <v>6</v>
      </c>
      <c r="AH27" t="n">
        <v>169103.9034063612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136.6146654663793</v>
      </c>
      <c r="AB28" t="n">
        <v>186.9222123046927</v>
      </c>
      <c r="AC28" t="n">
        <v>169.082618709358</v>
      </c>
      <c r="AD28" t="n">
        <v>136614.6654663793</v>
      </c>
      <c r="AE28" t="n">
        <v>186922.2123046927</v>
      </c>
      <c r="AF28" t="n">
        <v>3.744486379774875e-06</v>
      </c>
      <c r="AG28" t="n">
        <v>6</v>
      </c>
      <c r="AH28" t="n">
        <v>169082.618709358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135.7355196934593</v>
      </c>
      <c r="AB29" t="n">
        <v>185.71932627301</v>
      </c>
      <c r="AC29" t="n">
        <v>167.9945344322777</v>
      </c>
      <c r="AD29" t="n">
        <v>135735.5196934593</v>
      </c>
      <c r="AE29" t="n">
        <v>185719.32627301</v>
      </c>
      <c r="AF29" t="n">
        <v>3.772838438578499e-06</v>
      </c>
      <c r="AG29" t="n">
        <v>6</v>
      </c>
      <c r="AH29" t="n">
        <v>167994.5344322777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135.8322045063008</v>
      </c>
      <c r="AB30" t="n">
        <v>185.8516146993725</v>
      </c>
      <c r="AC30" t="n">
        <v>168.1141974368961</v>
      </c>
      <c r="AD30" t="n">
        <v>135832.2045063008</v>
      </c>
      <c r="AE30" t="n">
        <v>185851.6146993725</v>
      </c>
      <c r="AF30" t="n">
        <v>3.770578135796927e-06</v>
      </c>
      <c r="AG30" t="n">
        <v>6</v>
      </c>
      <c r="AH30" t="n">
        <v>168114.1974368962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123.8383318919371</v>
      </c>
      <c r="AB31" t="n">
        <v>169.4410690560929</v>
      </c>
      <c r="AC31" t="n">
        <v>153.2698512374605</v>
      </c>
      <c r="AD31" t="n">
        <v>123838.3318919371</v>
      </c>
      <c r="AE31" t="n">
        <v>169441.0690560929</v>
      </c>
      <c r="AF31" t="n">
        <v>3.797800043209764e-06</v>
      </c>
      <c r="AG31" t="n">
        <v>5</v>
      </c>
      <c r="AH31" t="n">
        <v>153269.8512374605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123.7657370206578</v>
      </c>
      <c r="AB32" t="n">
        <v>169.3417415505489</v>
      </c>
      <c r="AC32" t="n">
        <v>153.1800034096385</v>
      </c>
      <c r="AD32" t="n">
        <v>123765.7370206578</v>
      </c>
      <c r="AE32" t="n">
        <v>169341.7415505489</v>
      </c>
      <c r="AF32" t="n">
        <v>3.79819313934569e-06</v>
      </c>
      <c r="AG32" t="n">
        <v>5</v>
      </c>
      <c r="AH32" t="n">
        <v>153180.0034096385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122.4657165621877</v>
      </c>
      <c r="AB33" t="n">
        <v>167.5629962064162</v>
      </c>
      <c r="AC33" t="n">
        <v>151.5710190246645</v>
      </c>
      <c r="AD33" t="n">
        <v>122465.7165621877</v>
      </c>
      <c r="AE33" t="n">
        <v>167562.9962064162</v>
      </c>
      <c r="AF33" t="n">
        <v>3.83784671205717e-06</v>
      </c>
      <c r="AG33" t="n">
        <v>5</v>
      </c>
      <c r="AH33" t="n">
        <v>151571.0190246645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122.3537672046533</v>
      </c>
      <c r="AB34" t="n">
        <v>167.4098221565805</v>
      </c>
      <c r="AC34" t="n">
        <v>151.432463691164</v>
      </c>
      <c r="AD34" t="n">
        <v>122353.7672046533</v>
      </c>
      <c r="AE34" t="n">
        <v>167409.8221565805</v>
      </c>
      <c r="AF34" t="n">
        <v>3.838239808193096e-06</v>
      </c>
      <c r="AG34" t="n">
        <v>5</v>
      </c>
      <c r="AH34" t="n">
        <v>151432.463691164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123.8551313441625</v>
      </c>
      <c r="AB35" t="n">
        <v>169.4640548077672</v>
      </c>
      <c r="AC35" t="n">
        <v>153.2906432612557</v>
      </c>
      <c r="AD35" t="n">
        <v>123855.1313441625</v>
      </c>
      <c r="AE35" t="n">
        <v>169464.0548077672</v>
      </c>
      <c r="AF35" t="n">
        <v>3.80104308633115e-06</v>
      </c>
      <c r="AG35" t="n">
        <v>5</v>
      </c>
      <c r="AH35" t="n">
        <v>153290.6432612557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122.3103779044553</v>
      </c>
      <c r="AB36" t="n">
        <v>167.3504550018489</v>
      </c>
      <c r="AC36" t="n">
        <v>151.3787624543576</v>
      </c>
      <c r="AD36" t="n">
        <v>122310.3779044553</v>
      </c>
      <c r="AE36" t="n">
        <v>167350.4550018489</v>
      </c>
      <c r="AF36" t="n">
        <v>3.845856045826651e-06</v>
      </c>
      <c r="AG36" t="n">
        <v>5</v>
      </c>
      <c r="AH36" t="n">
        <v>151378.7624543576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122.518976229979</v>
      </c>
      <c r="AB37" t="n">
        <v>167.6358684335388</v>
      </c>
      <c r="AC37" t="n">
        <v>151.6369364287074</v>
      </c>
      <c r="AD37" t="n">
        <v>122518.976229979</v>
      </c>
      <c r="AE37" t="n">
        <v>167635.8684335388</v>
      </c>
      <c r="AF37" t="n">
        <v>3.840254425889713e-06</v>
      </c>
      <c r="AG37" t="n">
        <v>5</v>
      </c>
      <c r="AH37" t="n">
        <v>151636.9364287074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122.5628400729793</v>
      </c>
      <c r="AB38" t="n">
        <v>167.695884878668</v>
      </c>
      <c r="AC38" t="n">
        <v>151.6912249885471</v>
      </c>
      <c r="AD38" t="n">
        <v>122562.8400729793</v>
      </c>
      <c r="AE38" t="n">
        <v>167695.884878668</v>
      </c>
      <c r="AF38" t="n">
        <v>3.838583767312031e-06</v>
      </c>
      <c r="AG38" t="n">
        <v>5</v>
      </c>
      <c r="AH38" t="n">
        <v>151691.2249885471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121.5007002268356</v>
      </c>
      <c r="AB39" t="n">
        <v>166.2426182828721</v>
      </c>
      <c r="AC39" t="n">
        <v>150.376656116981</v>
      </c>
      <c r="AD39" t="n">
        <v>121500.7002268356</v>
      </c>
      <c r="AE39" t="n">
        <v>166242.6182828721</v>
      </c>
      <c r="AF39" t="n">
        <v>3.870915924491899e-06</v>
      </c>
      <c r="AG39" t="n">
        <v>5</v>
      </c>
      <c r="AH39" t="n">
        <v>150376.656116981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121.6616883634462</v>
      </c>
      <c r="AB40" t="n">
        <v>166.462889353678</v>
      </c>
      <c r="AC40" t="n">
        <v>150.5759048259416</v>
      </c>
      <c r="AD40" t="n">
        <v>121661.6883634462</v>
      </c>
      <c r="AE40" t="n">
        <v>166462.889353678</v>
      </c>
      <c r="AF40" t="n">
        <v>3.866935826115653e-06</v>
      </c>
      <c r="AG40" t="n">
        <v>5</v>
      </c>
      <c r="AH40" t="n">
        <v>150575.9048259416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121.5714643274531</v>
      </c>
      <c r="AB41" t="n">
        <v>166.3394408472286</v>
      </c>
      <c r="AC41" t="n">
        <v>150.4642380716867</v>
      </c>
      <c r="AD41" t="n">
        <v>121571.4643274531</v>
      </c>
      <c r="AE41" t="n">
        <v>166339.4408472286</v>
      </c>
      <c r="AF41" t="n">
        <v>3.869982321169075e-06</v>
      </c>
      <c r="AG41" t="n">
        <v>5</v>
      </c>
      <c r="AH41" t="n">
        <v>150464.2380716866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121.6288595721234</v>
      </c>
      <c r="AB42" t="n">
        <v>166.4179715530859</v>
      </c>
      <c r="AC42" t="n">
        <v>150.5352739171956</v>
      </c>
      <c r="AD42" t="n">
        <v>121628.8595721234</v>
      </c>
      <c r="AE42" t="n">
        <v>166417.971553086</v>
      </c>
      <c r="AF42" t="n">
        <v>3.864822934385055e-06</v>
      </c>
      <c r="AG42" t="n">
        <v>5</v>
      </c>
      <c r="AH42" t="n">
        <v>150535.2739171956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120.6074086707052</v>
      </c>
      <c r="AB43" t="n">
        <v>165.020377366533</v>
      </c>
      <c r="AC43" t="n">
        <v>149.271064158271</v>
      </c>
      <c r="AD43" t="n">
        <v>120607.4086707052</v>
      </c>
      <c r="AE43" t="n">
        <v>165020.377366533</v>
      </c>
      <c r="AF43" t="n">
        <v>3.898383516989689e-06</v>
      </c>
      <c r="AG43" t="n">
        <v>5</v>
      </c>
      <c r="AH43" t="n">
        <v>149271.064158271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120.7324807551167</v>
      </c>
      <c r="AB44" t="n">
        <v>165.1915065102157</v>
      </c>
      <c r="AC44" t="n">
        <v>149.4258609766619</v>
      </c>
      <c r="AD44" t="n">
        <v>120732.4807551167</v>
      </c>
      <c r="AE44" t="n">
        <v>165191.5065102157</v>
      </c>
      <c r="AF44" t="n">
        <v>3.89479651474937e-06</v>
      </c>
      <c r="AG44" t="n">
        <v>5</v>
      </c>
      <c r="AH44" t="n">
        <v>149425.8609766619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120.5413181113427</v>
      </c>
      <c r="AB45" t="n">
        <v>164.9299493475035</v>
      </c>
      <c r="AC45" t="n">
        <v>149.1892664624612</v>
      </c>
      <c r="AD45" t="n">
        <v>120541.3181113427</v>
      </c>
      <c r="AE45" t="n">
        <v>164929.9493475035</v>
      </c>
      <c r="AF45" t="n">
        <v>3.897007680513951e-06</v>
      </c>
      <c r="AG45" t="n">
        <v>5</v>
      </c>
      <c r="AH45" t="n">
        <v>149189.2664624612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120.6703721074229</v>
      </c>
      <c r="AB46" t="n">
        <v>165.1065267184008</v>
      </c>
      <c r="AC46" t="n">
        <v>149.348991536908</v>
      </c>
      <c r="AD46" t="n">
        <v>120670.3721074229</v>
      </c>
      <c r="AE46" t="n">
        <v>165106.5267184008</v>
      </c>
      <c r="AF46" t="n">
        <v>3.893174993188677e-06</v>
      </c>
      <c r="AG46" t="n">
        <v>5</v>
      </c>
      <c r="AH46" t="n">
        <v>149348.991536908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119.8056643343895</v>
      </c>
      <c r="AB47" t="n">
        <v>163.9233953951226</v>
      </c>
      <c r="AC47" t="n">
        <v>148.2787766065878</v>
      </c>
      <c r="AD47" t="n">
        <v>119805.6643343895</v>
      </c>
      <c r="AE47" t="n">
        <v>163923.3953951226</v>
      </c>
      <c r="AF47" t="n">
        <v>3.923738217756881e-06</v>
      </c>
      <c r="AG47" t="n">
        <v>5</v>
      </c>
      <c r="AH47" t="n">
        <v>148278.7766065878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119.6115072427906</v>
      </c>
      <c r="AB48" t="n">
        <v>163.6577410967907</v>
      </c>
      <c r="AC48" t="n">
        <v>148.0384759816405</v>
      </c>
      <c r="AD48" t="n">
        <v>119611.5072427906</v>
      </c>
      <c r="AE48" t="n">
        <v>163657.7410967907</v>
      </c>
      <c r="AF48" t="n">
        <v>3.929143289625856e-06</v>
      </c>
      <c r="AG48" t="n">
        <v>5</v>
      </c>
      <c r="AH48" t="n">
        <v>148038.4759816405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119.3287719634909</v>
      </c>
      <c r="AB49" t="n">
        <v>163.2708902142529</v>
      </c>
      <c r="AC49" t="n">
        <v>147.6885456043834</v>
      </c>
      <c r="AD49" t="n">
        <v>119328.7719634909</v>
      </c>
      <c r="AE49" t="n">
        <v>163270.8902142529</v>
      </c>
      <c r="AF49" t="n">
        <v>3.933663895188999e-06</v>
      </c>
      <c r="AG49" t="n">
        <v>5</v>
      </c>
      <c r="AH49" t="n">
        <v>147688.5456043834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119.0607796187757</v>
      </c>
      <c r="AB50" t="n">
        <v>162.9042112652259</v>
      </c>
      <c r="AC50" t="n">
        <v>147.3568619796143</v>
      </c>
      <c r="AD50" t="n">
        <v>119060.7796187757</v>
      </c>
      <c r="AE50" t="n">
        <v>162904.2112652259</v>
      </c>
      <c r="AF50" t="n">
        <v>3.940002570380797e-06</v>
      </c>
      <c r="AG50" t="n">
        <v>5</v>
      </c>
      <c r="AH50" t="n">
        <v>147356.8619796142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119.6819857493673</v>
      </c>
      <c r="AB51" t="n">
        <v>163.7541728987812</v>
      </c>
      <c r="AC51" t="n">
        <v>148.1257044677919</v>
      </c>
      <c r="AD51" t="n">
        <v>119681.9857493673</v>
      </c>
      <c r="AE51" t="n">
        <v>163754.1728987812</v>
      </c>
      <c r="AF51" t="n">
        <v>3.921969285145216e-06</v>
      </c>
      <c r="AG51" t="n">
        <v>5</v>
      </c>
      <c r="AH51" t="n">
        <v>148125.7044677919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119.9522405843837</v>
      </c>
      <c r="AB52" t="n">
        <v>164.1239474868523</v>
      </c>
      <c r="AC52" t="n">
        <v>148.4601882881595</v>
      </c>
      <c r="AD52" t="n">
        <v>119952.2405843837</v>
      </c>
      <c r="AE52" t="n">
        <v>164123.9474868523</v>
      </c>
      <c r="AF52" t="n">
        <v>3.910864319305323e-06</v>
      </c>
      <c r="AG52" t="n">
        <v>5</v>
      </c>
      <c r="AH52" t="n">
        <v>148460.1882881595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118.7694874467111</v>
      </c>
      <c r="AB53" t="n">
        <v>162.5056524645037</v>
      </c>
      <c r="AC53" t="n">
        <v>146.996341071452</v>
      </c>
      <c r="AD53" t="n">
        <v>118769.4874467111</v>
      </c>
      <c r="AE53" t="n">
        <v>162505.6524645037</v>
      </c>
      <c r="AF53" t="n">
        <v>3.949928247812915e-06</v>
      </c>
      <c r="AG53" t="n">
        <v>5</v>
      </c>
      <c r="AH53" t="n">
        <v>146996.341071452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118.8715432502091</v>
      </c>
      <c r="AB54" t="n">
        <v>162.6452897172339</v>
      </c>
      <c r="AC54" t="n">
        <v>147.1226515407638</v>
      </c>
      <c r="AD54" t="n">
        <v>118871.5432502091</v>
      </c>
      <c r="AE54" t="n">
        <v>162645.2897172339</v>
      </c>
      <c r="AF54" t="n">
        <v>3.946832615742501e-06</v>
      </c>
      <c r="AG54" t="n">
        <v>5</v>
      </c>
      <c r="AH54" t="n">
        <v>147122.6515407638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118.7229222896845</v>
      </c>
      <c r="AB55" t="n">
        <v>162.4419399623502</v>
      </c>
      <c r="AC55" t="n">
        <v>146.938709201083</v>
      </c>
      <c r="AD55" t="n">
        <v>118722.9222896845</v>
      </c>
      <c r="AE55" t="n">
        <v>162441.9399623502</v>
      </c>
      <c r="AF55" t="n">
        <v>3.94963342571097e-06</v>
      </c>
      <c r="AG55" t="n">
        <v>5</v>
      </c>
      <c r="AH55" t="n">
        <v>146938.709201083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119.0018657911919</v>
      </c>
      <c r="AB56" t="n">
        <v>162.8236027672311</v>
      </c>
      <c r="AC56" t="n">
        <v>147.2839466435333</v>
      </c>
      <c r="AD56" t="n">
        <v>119001.8657911919</v>
      </c>
      <c r="AE56" t="n">
        <v>162823.6027672311</v>
      </c>
      <c r="AF56" t="n">
        <v>3.945407642249771e-06</v>
      </c>
      <c r="AG56" t="n">
        <v>5</v>
      </c>
      <c r="AH56" t="n">
        <v>147283.9466435333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118.8197446365348</v>
      </c>
      <c r="AB57" t="n">
        <v>162.5744165688111</v>
      </c>
      <c r="AC57" t="n">
        <v>147.0585424261554</v>
      </c>
      <c r="AD57" t="n">
        <v>118819.7446365348</v>
      </c>
      <c r="AE57" t="n">
        <v>162574.4165688111</v>
      </c>
      <c r="AF57" t="n">
        <v>3.946292108555604e-06</v>
      </c>
      <c r="AG57" t="n">
        <v>5</v>
      </c>
      <c r="AH57" t="n">
        <v>147058.5424261554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118.8841210409151</v>
      </c>
      <c r="AB58" t="n">
        <v>162.6624992053708</v>
      </c>
      <c r="AC58" t="n">
        <v>147.1382185795066</v>
      </c>
      <c r="AD58" t="n">
        <v>118884.1210409151</v>
      </c>
      <c r="AE58" t="n">
        <v>162662.4992053708</v>
      </c>
      <c r="AF58" t="n">
        <v>3.943687846655097e-06</v>
      </c>
      <c r="AG58" t="n">
        <v>5</v>
      </c>
      <c r="AH58" t="n">
        <v>147138.2185795066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118.6138585342846</v>
      </c>
      <c r="AB59" t="n">
        <v>162.2927141206588</v>
      </c>
      <c r="AC59" t="n">
        <v>146.8037252642828</v>
      </c>
      <c r="AD59" t="n">
        <v>118613.8585342846</v>
      </c>
      <c r="AE59" t="n">
        <v>162292.7141206588</v>
      </c>
      <c r="AF59" t="n">
        <v>3.947913630116296e-06</v>
      </c>
      <c r="AG59" t="n">
        <v>5</v>
      </c>
      <c r="AH59" t="n">
        <v>146803.7252642828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117.8781236919533</v>
      </c>
      <c r="AB60" t="n">
        <v>161.2860492510512</v>
      </c>
      <c r="AC60" t="n">
        <v>145.8931350769672</v>
      </c>
      <c r="AD60" t="n">
        <v>117878.1236919533</v>
      </c>
      <c r="AE60" t="n">
        <v>161286.0492510512</v>
      </c>
      <c r="AF60" t="n">
        <v>3.976118277868947e-06</v>
      </c>
      <c r="AG60" t="n">
        <v>5</v>
      </c>
      <c r="AH60" t="n">
        <v>145893.1350769672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117.8213357191267</v>
      </c>
      <c r="AB61" t="n">
        <v>161.2083494413213</v>
      </c>
      <c r="AC61" t="n">
        <v>145.8228508280255</v>
      </c>
      <c r="AD61" t="n">
        <v>117821.3357191267</v>
      </c>
      <c r="AE61" t="n">
        <v>161208.3494413213</v>
      </c>
      <c r="AF61" t="n">
        <v>3.975921729800985e-06</v>
      </c>
      <c r="AG61" t="n">
        <v>5</v>
      </c>
      <c r="AH61" t="n">
        <v>145822.8508280255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117.8893840227677</v>
      </c>
      <c r="AB62" t="n">
        <v>161.3014561324421</v>
      </c>
      <c r="AC62" t="n">
        <v>145.9070715472218</v>
      </c>
      <c r="AD62" t="n">
        <v>117889.3840227677</v>
      </c>
      <c r="AE62" t="n">
        <v>161301.4561324421</v>
      </c>
      <c r="AF62" t="n">
        <v>3.974398482274273e-06</v>
      </c>
      <c r="AG62" t="n">
        <v>5</v>
      </c>
      <c r="AH62" t="n">
        <v>145907.0715472219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117.6316455305312</v>
      </c>
      <c r="AB63" t="n">
        <v>160.9488069567445</v>
      </c>
      <c r="AC63" t="n">
        <v>145.5880787139065</v>
      </c>
      <c r="AD63" t="n">
        <v>117631.6455305312</v>
      </c>
      <c r="AE63" t="n">
        <v>160948.8069567445</v>
      </c>
      <c r="AF63" t="n">
        <v>3.9805897464151e-06</v>
      </c>
      <c r="AG63" t="n">
        <v>5</v>
      </c>
      <c r="AH63" t="n">
        <v>145588.0787139065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117.590564517954</v>
      </c>
      <c r="AB64" t="n">
        <v>160.8925981029701</v>
      </c>
      <c r="AC64" t="n">
        <v>145.5372343542466</v>
      </c>
      <c r="AD64" t="n">
        <v>117590.564517954</v>
      </c>
      <c r="AE64" t="n">
        <v>160892.5981029701</v>
      </c>
      <c r="AF64" t="n">
        <v>3.97995096519422e-06</v>
      </c>
      <c r="AG64" t="n">
        <v>5</v>
      </c>
      <c r="AH64" t="n">
        <v>145537.2343542466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117.0344796055822</v>
      </c>
      <c r="AB65" t="n">
        <v>160.1317381931285</v>
      </c>
      <c r="AC65" t="n">
        <v>144.8489898463266</v>
      </c>
      <c r="AD65" t="n">
        <v>117034.4796055822</v>
      </c>
      <c r="AE65" t="n">
        <v>160131.7381931285</v>
      </c>
      <c r="AF65" t="n">
        <v>3.990810245949161e-06</v>
      </c>
      <c r="AG65" t="n">
        <v>5</v>
      </c>
      <c r="AH65" t="n">
        <v>144848.9898463266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117.1534600369136</v>
      </c>
      <c r="AB66" t="n">
        <v>160.2945324683223</v>
      </c>
      <c r="AC66" t="n">
        <v>144.996247264379</v>
      </c>
      <c r="AD66" t="n">
        <v>117153.4600369136</v>
      </c>
      <c r="AE66" t="n">
        <v>160294.5324683223</v>
      </c>
      <c r="AF66" t="n">
        <v>3.984815529876298e-06</v>
      </c>
      <c r="AG66" t="n">
        <v>5</v>
      </c>
      <c r="AH66" t="n">
        <v>144996.247264379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117.5958220516753</v>
      </c>
      <c r="AB67" t="n">
        <v>160.8997916925535</v>
      </c>
      <c r="AC67" t="n">
        <v>145.5437413977365</v>
      </c>
      <c r="AD67" t="n">
        <v>117595.8220516753</v>
      </c>
      <c r="AE67" t="n">
        <v>160899.7916925536</v>
      </c>
      <c r="AF67" t="n">
        <v>3.970664068982981e-06</v>
      </c>
      <c r="AG67" t="n">
        <v>5</v>
      </c>
      <c r="AH67" t="n">
        <v>145543.7413977365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117.5414244807419</v>
      </c>
      <c r="AB68" t="n">
        <v>160.8253625361511</v>
      </c>
      <c r="AC68" t="n">
        <v>145.4764156555592</v>
      </c>
      <c r="AD68" t="n">
        <v>117541.4244807419</v>
      </c>
      <c r="AE68" t="n">
        <v>160825.3625361511</v>
      </c>
      <c r="AF68" t="n">
        <v>3.96771584796354e-06</v>
      </c>
      <c r="AG68" t="n">
        <v>5</v>
      </c>
      <c r="AH68" t="n">
        <v>145476.4156555592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116.6748641120528</v>
      </c>
      <c r="AB69" t="n">
        <v>159.639696409766</v>
      </c>
      <c r="AC69" t="n">
        <v>144.403907840183</v>
      </c>
      <c r="AD69" t="n">
        <v>116674.8641120528</v>
      </c>
      <c r="AE69" t="n">
        <v>159639.696409766</v>
      </c>
      <c r="AF69" t="n">
        <v>4.004126377553636e-06</v>
      </c>
      <c r="AG69" t="n">
        <v>5</v>
      </c>
      <c r="AH69" t="n">
        <v>144403.907840183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116.6848528859393</v>
      </c>
      <c r="AB70" t="n">
        <v>159.6533634908711</v>
      </c>
      <c r="AC70" t="n">
        <v>144.4162705542492</v>
      </c>
      <c r="AD70" t="n">
        <v>116684.8528859393</v>
      </c>
      <c r="AE70" t="n">
        <v>159653.3634908711</v>
      </c>
      <c r="AF70" t="n">
        <v>4.002652267043915e-06</v>
      </c>
      <c r="AG70" t="n">
        <v>5</v>
      </c>
      <c r="AH70" t="n">
        <v>144416.2705542492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116.7149111914994</v>
      </c>
      <c r="AB71" t="n">
        <v>159.6944905906172</v>
      </c>
      <c r="AC71" t="n">
        <v>144.4534725413179</v>
      </c>
      <c r="AD71" t="n">
        <v>116714.9111914994</v>
      </c>
      <c r="AE71" t="n">
        <v>159694.4905906172</v>
      </c>
      <c r="AF71" t="n">
        <v>4.001227293551186e-06</v>
      </c>
      <c r="AG71" t="n">
        <v>5</v>
      </c>
      <c r="AH71" t="n">
        <v>144453.4725413179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116.6266470502752</v>
      </c>
      <c r="AB72" t="n">
        <v>159.5737236986552</v>
      </c>
      <c r="AC72" t="n">
        <v>144.3442314720272</v>
      </c>
      <c r="AD72" t="n">
        <v>116626.6470502751</v>
      </c>
      <c r="AE72" t="n">
        <v>159573.7236986552</v>
      </c>
      <c r="AF72" t="n">
        <v>4.004175514570626e-06</v>
      </c>
      <c r="AG72" t="n">
        <v>5</v>
      </c>
      <c r="AH72" t="n">
        <v>144344.2314720273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116.8090419762931</v>
      </c>
      <c r="AB73" t="n">
        <v>159.8232844831291</v>
      </c>
      <c r="AC73" t="n">
        <v>144.5699745254918</v>
      </c>
      <c r="AD73" t="n">
        <v>116809.0419762931</v>
      </c>
      <c r="AE73" t="n">
        <v>159823.2844831291</v>
      </c>
      <c r="AF73" t="n">
        <v>3.998868716735632e-06</v>
      </c>
      <c r="AG73" t="n">
        <v>5</v>
      </c>
      <c r="AH73" t="n">
        <v>144569.9745254918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116.6929255284069</v>
      </c>
      <c r="AB74" t="n">
        <v>159.6644088364351</v>
      </c>
      <c r="AC74" t="n">
        <v>144.4262617475349</v>
      </c>
      <c r="AD74" t="n">
        <v>116692.9255284069</v>
      </c>
      <c r="AE74" t="n">
        <v>159664.4088364351</v>
      </c>
      <c r="AF74" t="n">
        <v>4.002308307924981e-06</v>
      </c>
      <c r="AG74" t="n">
        <v>5</v>
      </c>
      <c r="AH74" t="n">
        <v>144426.2617475349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116.606755360129</v>
      </c>
      <c r="AB75" t="n">
        <v>159.5465070106377</v>
      </c>
      <c r="AC75" t="n">
        <v>144.3196123065153</v>
      </c>
      <c r="AD75" t="n">
        <v>116606.755360129</v>
      </c>
      <c r="AE75" t="n">
        <v>159546.5070106377</v>
      </c>
      <c r="AF75" t="n">
        <v>4.002111759857018e-06</v>
      </c>
      <c r="AG75" t="n">
        <v>5</v>
      </c>
      <c r="AH75" t="n">
        <v>144319.6123065153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116.5368334736665</v>
      </c>
      <c r="AB76" t="n">
        <v>159.4508368008439</v>
      </c>
      <c r="AC76" t="n">
        <v>144.2330727272702</v>
      </c>
      <c r="AD76" t="n">
        <v>116536.8334736665</v>
      </c>
      <c r="AE76" t="n">
        <v>159450.8368008439</v>
      </c>
      <c r="AF76" t="n">
        <v>4.000391964262344e-06</v>
      </c>
      <c r="AG76" t="n">
        <v>5</v>
      </c>
      <c r="AH76" t="n">
        <v>144233.0727272702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116.3005853186809</v>
      </c>
      <c r="AB77" t="n">
        <v>159.1275916526598</v>
      </c>
      <c r="AC77" t="n">
        <v>143.9406776423513</v>
      </c>
      <c r="AD77" t="n">
        <v>116300.5853186809</v>
      </c>
      <c r="AE77" t="n">
        <v>159127.5916526598</v>
      </c>
      <c r="AF77" t="n">
        <v>4.004372062638589e-06</v>
      </c>
      <c r="AG77" t="n">
        <v>5</v>
      </c>
      <c r="AH77" t="n">
        <v>143940.6776423513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116.3045648901575</v>
      </c>
      <c r="AB78" t="n">
        <v>159.1330366779204</v>
      </c>
      <c r="AC78" t="n">
        <v>143.9456030020432</v>
      </c>
      <c r="AD78" t="n">
        <v>116304.5648901575</v>
      </c>
      <c r="AE78" t="n">
        <v>159133.0366779204</v>
      </c>
      <c r="AF78" t="n">
        <v>4.005109117893449e-06</v>
      </c>
      <c r="AG78" t="n">
        <v>5</v>
      </c>
      <c r="AH78" t="n">
        <v>143945.6030020431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116.1568176205354</v>
      </c>
      <c r="AB79" t="n">
        <v>158.930882345474</v>
      </c>
      <c r="AC79" t="n">
        <v>143.76274199536</v>
      </c>
      <c r="AD79" t="n">
        <v>116156.8176205354</v>
      </c>
      <c r="AE79" t="n">
        <v>158930.882345474</v>
      </c>
      <c r="AF79" t="n">
        <v>4.003831555451692e-06</v>
      </c>
      <c r="AG79" t="n">
        <v>5</v>
      </c>
      <c r="AH79" t="n">
        <v>143762.74199536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115.6123860623194</v>
      </c>
      <c r="AB80" t="n">
        <v>158.185967068898</v>
      </c>
      <c r="AC80" t="n">
        <v>143.088920387285</v>
      </c>
      <c r="AD80" t="n">
        <v>115612.3860623194</v>
      </c>
      <c r="AE80" t="n">
        <v>158185.967068898</v>
      </c>
      <c r="AF80" t="n">
        <v>4.013364136747884e-06</v>
      </c>
      <c r="AG80" t="n">
        <v>5</v>
      </c>
      <c r="AH80" t="n">
        <v>143088.920387285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115.0337179630327</v>
      </c>
      <c r="AB81" t="n">
        <v>157.3942078464196</v>
      </c>
      <c r="AC81" t="n">
        <v>142.3727255537586</v>
      </c>
      <c r="AD81" t="n">
        <v>115033.7179630327</v>
      </c>
      <c r="AE81" t="n">
        <v>157394.2078464196</v>
      </c>
      <c r="AF81" t="n">
        <v>4.041519647483544e-06</v>
      </c>
      <c r="AG81" t="n">
        <v>5</v>
      </c>
      <c r="AH81" t="n">
        <v>142372.7255537586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115.2993400939288</v>
      </c>
      <c r="AB82" t="n">
        <v>157.7576437643328</v>
      </c>
      <c r="AC82" t="n">
        <v>142.7014756577518</v>
      </c>
      <c r="AD82" t="n">
        <v>115299.3400939288</v>
      </c>
      <c r="AE82" t="n">
        <v>157757.6437643328</v>
      </c>
      <c r="AF82" t="n">
        <v>4.033412039680082e-06</v>
      </c>
      <c r="AG82" t="n">
        <v>5</v>
      </c>
      <c r="AH82" t="n">
        <v>142701.4756577518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115.6347022495833</v>
      </c>
      <c r="AB83" t="n">
        <v>158.2165010608332</v>
      </c>
      <c r="AC83" t="n">
        <v>143.1165402578847</v>
      </c>
      <c r="AD83" t="n">
        <v>115634.7022495833</v>
      </c>
      <c r="AE83" t="n">
        <v>158216.5010608332</v>
      </c>
      <c r="AF83" t="n">
        <v>4.02461651363875e-06</v>
      </c>
      <c r="AG83" t="n">
        <v>5</v>
      </c>
      <c r="AH83" t="n">
        <v>143116.5402578847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115.6478076712827</v>
      </c>
      <c r="AB84" t="n">
        <v>158.2344324769727</v>
      </c>
      <c r="AC84" t="n">
        <v>143.1327603248347</v>
      </c>
      <c r="AD84" t="n">
        <v>115647.8076712827</v>
      </c>
      <c r="AE84" t="n">
        <v>158234.4324769727</v>
      </c>
      <c r="AF84" t="n">
        <v>4.027810419743145e-06</v>
      </c>
      <c r="AG84" t="n">
        <v>5</v>
      </c>
      <c r="AH84" t="n">
        <v>143132.7603248347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115.4898215030244</v>
      </c>
      <c r="AB85" t="n">
        <v>158.018268831704</v>
      </c>
      <c r="AC85" t="n">
        <v>142.9372270344828</v>
      </c>
      <c r="AD85" t="n">
        <v>115489.8215030244</v>
      </c>
      <c r="AE85" t="n">
        <v>158018.268831704</v>
      </c>
      <c r="AF85" t="n">
        <v>4.032871532493185e-06</v>
      </c>
      <c r="AG85" t="n">
        <v>5</v>
      </c>
      <c r="AH85" t="n">
        <v>142937.2270344828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115.5098690299263</v>
      </c>
      <c r="AB86" t="n">
        <v>158.0456987424457</v>
      </c>
      <c r="AC86" t="n">
        <v>142.9620390730414</v>
      </c>
      <c r="AD86" t="n">
        <v>115509.8690299263</v>
      </c>
      <c r="AE86" t="n">
        <v>158045.6987424457</v>
      </c>
      <c r="AF86" t="n">
        <v>4.029825037439763e-06</v>
      </c>
      <c r="AG86" t="n">
        <v>5</v>
      </c>
      <c r="AH86" t="n">
        <v>142962.0390730414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115.6032135959301</v>
      </c>
      <c r="AB87" t="n">
        <v>158.1734168957235</v>
      </c>
      <c r="AC87" t="n">
        <v>143.077567985024</v>
      </c>
      <c r="AD87" t="n">
        <v>115603.2135959301</v>
      </c>
      <c r="AE87" t="n">
        <v>158173.4168957235</v>
      </c>
      <c r="AF87" t="n">
        <v>4.029284530252865e-06</v>
      </c>
      <c r="AG87" t="n">
        <v>5</v>
      </c>
      <c r="AH87" t="n">
        <v>143077.567985024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115.6558547547834</v>
      </c>
      <c r="AB88" t="n">
        <v>158.2454428516306</v>
      </c>
      <c r="AC88" t="n">
        <v>143.1427198847884</v>
      </c>
      <c r="AD88" t="n">
        <v>115655.8547547834</v>
      </c>
      <c r="AE88" t="n">
        <v>158245.4428516306</v>
      </c>
      <c r="AF88" t="n">
        <v>4.029087982184902e-06</v>
      </c>
      <c r="AG88" t="n">
        <v>5</v>
      </c>
      <c r="AH88" t="n">
        <v>143142.7198847884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115.6010046534222</v>
      </c>
      <c r="AB89" t="n">
        <v>158.1703945231325</v>
      </c>
      <c r="AC89" t="n">
        <v>143.0748340634312</v>
      </c>
      <c r="AD89" t="n">
        <v>115601.0046534222</v>
      </c>
      <c r="AE89" t="n">
        <v>158170.3945231325</v>
      </c>
      <c r="AF89" t="n">
        <v>4.030660366728603e-06</v>
      </c>
      <c r="AG89" t="n">
        <v>5</v>
      </c>
      <c r="AH89" t="n">
        <v>143074.8340634312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115.6454258267994</v>
      </c>
      <c r="AB90" t="n">
        <v>158.2311735322711</v>
      </c>
      <c r="AC90" t="n">
        <v>143.1298124092415</v>
      </c>
      <c r="AD90" t="n">
        <v>115645.4258267994</v>
      </c>
      <c r="AE90" t="n">
        <v>158231.1735322711</v>
      </c>
      <c r="AF90" t="n">
        <v>4.029628489371799e-06</v>
      </c>
      <c r="AG90" t="n">
        <v>5</v>
      </c>
      <c r="AH90" t="n">
        <v>143129.8124092415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115.5405054674725</v>
      </c>
      <c r="AB91" t="n">
        <v>158.0876168678805</v>
      </c>
      <c r="AC91" t="n">
        <v>142.9999565914173</v>
      </c>
      <c r="AD91" t="n">
        <v>115540.5054674725</v>
      </c>
      <c r="AE91" t="n">
        <v>158087.6168678805</v>
      </c>
      <c r="AF91" t="n">
        <v>4.030562092694622e-06</v>
      </c>
      <c r="AG91" t="n">
        <v>5</v>
      </c>
      <c r="AH91" t="n">
        <v>142999.9565914173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115.3379962925588</v>
      </c>
      <c r="AB92" t="n">
        <v>157.8105348806895</v>
      </c>
      <c r="AC92" t="n">
        <v>142.7493189201967</v>
      </c>
      <c r="AD92" t="n">
        <v>115337.9962925588</v>
      </c>
      <c r="AE92" t="n">
        <v>157810.5348806895</v>
      </c>
      <c r="AF92" t="n">
        <v>4.032773258459203e-06</v>
      </c>
      <c r="AG92" t="n">
        <v>5</v>
      </c>
      <c r="AH92" t="n">
        <v>142749.3189201967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115.1655114621195</v>
      </c>
      <c r="AB93" t="n">
        <v>157.5745335261889</v>
      </c>
      <c r="AC93" t="n">
        <v>142.5358412037395</v>
      </c>
      <c r="AD93" t="n">
        <v>115165.5114621195</v>
      </c>
      <c r="AE93" t="n">
        <v>157574.5335261889</v>
      </c>
      <c r="AF93" t="n">
        <v>4.032036203204343e-06</v>
      </c>
      <c r="AG93" t="n">
        <v>5</v>
      </c>
      <c r="AH93" t="n">
        <v>142535.8412037395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114.7428368873712</v>
      </c>
      <c r="AB94" t="n">
        <v>156.9962115259324</v>
      </c>
      <c r="AC94" t="n">
        <v>142.0127134435073</v>
      </c>
      <c r="AD94" t="n">
        <v>114742.8368873712</v>
      </c>
      <c r="AE94" t="n">
        <v>156996.2115259324</v>
      </c>
      <c r="AF94" t="n">
        <v>4.038374878396141e-06</v>
      </c>
      <c r="AG94" t="n">
        <v>5</v>
      </c>
      <c r="AH94" t="n">
        <v>142012.7134435073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114.4490067118766</v>
      </c>
      <c r="AB95" t="n">
        <v>156.5941801169483</v>
      </c>
      <c r="AC95" t="n">
        <v>141.6490513479419</v>
      </c>
      <c r="AD95" t="n">
        <v>114449.0067118766</v>
      </c>
      <c r="AE95" t="n">
        <v>156594.1801169483</v>
      </c>
      <c r="AF95" t="n">
        <v>4.039406755752945e-06</v>
      </c>
      <c r="AG95" t="n">
        <v>5</v>
      </c>
      <c r="AH95" t="n">
        <v>141649.0513479419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114.5553743767274</v>
      </c>
      <c r="AB96" t="n">
        <v>156.7397170486074</v>
      </c>
      <c r="AC96" t="n">
        <v>141.7806984391058</v>
      </c>
      <c r="AD96" t="n">
        <v>114555.3743767274</v>
      </c>
      <c r="AE96" t="n">
        <v>156739.7170486074</v>
      </c>
      <c r="AF96" t="n">
        <v>4.032036203204343e-06</v>
      </c>
      <c r="AG96" t="n">
        <v>5</v>
      </c>
      <c r="AH96" t="n">
        <v>141780.6984391058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114.6320100674194</v>
      </c>
      <c r="AB97" t="n">
        <v>156.8445733815401</v>
      </c>
      <c r="AC97" t="n">
        <v>141.8755474307903</v>
      </c>
      <c r="AD97" t="n">
        <v>114632.0100674194</v>
      </c>
      <c r="AE97" t="n">
        <v>156844.5733815401</v>
      </c>
      <c r="AF97" t="n">
        <v>4.02535356889361e-06</v>
      </c>
      <c r="AG97" t="n">
        <v>5</v>
      </c>
      <c r="AH97" t="n">
        <v>141875.5474307903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114.414761797291</v>
      </c>
      <c r="AB98" t="n">
        <v>156.5473247140334</v>
      </c>
      <c r="AC98" t="n">
        <v>141.6066677589191</v>
      </c>
      <c r="AD98" t="n">
        <v>114414.761797291</v>
      </c>
      <c r="AE98" t="n">
        <v>156547.3247140334</v>
      </c>
      <c r="AF98" t="n">
        <v>4.025058746791666e-06</v>
      </c>
      <c r="AG98" t="n">
        <v>5</v>
      </c>
      <c r="AH98" t="n">
        <v>141606.6677589192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113.5427995031047</v>
      </c>
      <c r="AB99" t="n">
        <v>155.3542674348668</v>
      </c>
      <c r="AC99" t="n">
        <v>140.5274741920095</v>
      </c>
      <c r="AD99" t="n">
        <v>113542.7995031047</v>
      </c>
      <c r="AE99" t="n">
        <v>155354.2674348668</v>
      </c>
      <c r="AF99" t="n">
        <v>4.059061562549218e-06</v>
      </c>
      <c r="AG99" t="n">
        <v>5</v>
      </c>
      <c r="AH99" t="n">
        <v>140527.4741920095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113.5811222732633</v>
      </c>
      <c r="AB100" t="n">
        <v>155.4067023396791</v>
      </c>
      <c r="AC100" t="n">
        <v>140.5749047830993</v>
      </c>
      <c r="AD100" t="n">
        <v>113581.1222732633</v>
      </c>
      <c r="AE100" t="n">
        <v>155406.7023396791</v>
      </c>
      <c r="AF100" t="n">
        <v>4.060732221126901e-06</v>
      </c>
      <c r="AG100" t="n">
        <v>5</v>
      </c>
      <c r="AH100" t="n">
        <v>140574.9047830993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113.684396988122</v>
      </c>
      <c r="AB101" t="n">
        <v>155.5480073607076</v>
      </c>
      <c r="AC101" t="n">
        <v>140.7027238512437</v>
      </c>
      <c r="AD101" t="n">
        <v>113684.396988122</v>
      </c>
      <c r="AE101" t="n">
        <v>155548.0073607076</v>
      </c>
      <c r="AF101" t="n">
        <v>4.057931411158432e-06</v>
      </c>
      <c r="AG101" t="n">
        <v>5</v>
      </c>
      <c r="AH101" t="n">
        <v>140702.7238512437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113.7163620200946</v>
      </c>
      <c r="AB102" t="n">
        <v>155.5917433276501</v>
      </c>
      <c r="AC102" t="n">
        <v>140.7422857188851</v>
      </c>
      <c r="AD102" t="n">
        <v>113716.3620200946</v>
      </c>
      <c r="AE102" t="n">
        <v>155591.7433276501</v>
      </c>
      <c r="AF102" t="n">
        <v>4.057292629937552e-06</v>
      </c>
      <c r="AG102" t="n">
        <v>5</v>
      </c>
      <c r="AH102" t="n">
        <v>140742.2857188851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113.61195317532</v>
      </c>
      <c r="AB103" t="n">
        <v>155.4488865400364</v>
      </c>
      <c r="AC103" t="n">
        <v>140.6130629825805</v>
      </c>
      <c r="AD103" t="n">
        <v>113611.95317532</v>
      </c>
      <c r="AE103" t="n">
        <v>155448.8865400364</v>
      </c>
      <c r="AF103" t="n">
        <v>4.060830495160882e-06</v>
      </c>
      <c r="AG103" t="n">
        <v>5</v>
      </c>
      <c r="AH103" t="n">
        <v>140613.0629825804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113.7295582644422</v>
      </c>
      <c r="AB104" t="n">
        <v>155.6097990113437</v>
      </c>
      <c r="AC104" t="n">
        <v>140.7586181934683</v>
      </c>
      <c r="AD104" t="n">
        <v>113729.5582644422</v>
      </c>
      <c r="AE104" t="n">
        <v>155609.7990113437</v>
      </c>
      <c r="AF104" t="n">
        <v>4.061027043228844e-06</v>
      </c>
      <c r="AG104" t="n">
        <v>5</v>
      </c>
      <c r="AH104" t="n">
        <v>140758.6181934683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113.8721637556732</v>
      </c>
      <c r="AB105" t="n">
        <v>155.8049181357561</v>
      </c>
      <c r="AC105" t="n">
        <v>140.9351154224983</v>
      </c>
      <c r="AD105" t="n">
        <v>113872.1637556732</v>
      </c>
      <c r="AE105" t="n">
        <v>155804.9181357561</v>
      </c>
      <c r="AF105" t="n">
        <v>4.059798617804078e-06</v>
      </c>
      <c r="AG105" t="n">
        <v>5</v>
      </c>
      <c r="AH105" t="n">
        <v>140935.1154224983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113.8694252249087</v>
      </c>
      <c r="AB106" t="n">
        <v>155.8011711571487</v>
      </c>
      <c r="AC106" t="n">
        <v>140.9317260502702</v>
      </c>
      <c r="AD106" t="n">
        <v>113869.4252249087</v>
      </c>
      <c r="AE106" t="n">
        <v>155801.1711571487</v>
      </c>
      <c r="AF106" t="n">
        <v>4.059995165872041e-06</v>
      </c>
      <c r="AG106" t="n">
        <v>5</v>
      </c>
      <c r="AH106" t="n">
        <v>140931.7260502702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113.7809418020219</v>
      </c>
      <c r="AB107" t="n">
        <v>155.6801042343419</v>
      </c>
      <c r="AC107" t="n">
        <v>140.8222135846575</v>
      </c>
      <c r="AD107" t="n">
        <v>113780.9418020219</v>
      </c>
      <c r="AE107" t="n">
        <v>155680.1042343419</v>
      </c>
      <c r="AF107" t="n">
        <v>4.063434757061388e-06</v>
      </c>
      <c r="AG107" t="n">
        <v>5</v>
      </c>
      <c r="AH107" t="n">
        <v>140822.2135846575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113.6961209696261</v>
      </c>
      <c r="AB108" t="n">
        <v>155.564048629427</v>
      </c>
      <c r="AC108" t="n">
        <v>140.7172341637907</v>
      </c>
      <c r="AD108" t="n">
        <v>113696.1209696261</v>
      </c>
      <c r="AE108" t="n">
        <v>155564.048629427</v>
      </c>
      <c r="AF108" t="n">
        <v>4.067463992454624e-06</v>
      </c>
      <c r="AG108" t="n">
        <v>5</v>
      </c>
      <c r="AH108" t="n">
        <v>140717.2341637907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113.66630759563</v>
      </c>
      <c r="AB109" t="n">
        <v>155.5232566558524</v>
      </c>
      <c r="AC109" t="n">
        <v>140.6803353189221</v>
      </c>
      <c r="AD109" t="n">
        <v>113666.30759563</v>
      </c>
      <c r="AE109" t="n">
        <v>155523.2566558524</v>
      </c>
      <c r="AF109" t="n">
        <v>4.066874348250736e-06</v>
      </c>
      <c r="AG109" t="n">
        <v>5</v>
      </c>
      <c r="AH109" t="n">
        <v>140680.3353189221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113.8817515165635</v>
      </c>
      <c r="AB110" t="n">
        <v>155.8180365331884</v>
      </c>
      <c r="AC110" t="n">
        <v>140.9469818184914</v>
      </c>
      <c r="AD110" t="n">
        <v>113881.7515165635</v>
      </c>
      <c r="AE110" t="n">
        <v>155818.0365331884</v>
      </c>
      <c r="AF110" t="n">
        <v>4.063336483027406e-06</v>
      </c>
      <c r="AG110" t="n">
        <v>5</v>
      </c>
      <c r="AH110" t="n">
        <v>140946.9818184914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114.0365099213079</v>
      </c>
      <c r="AB111" t="n">
        <v>156.0297838100185</v>
      </c>
      <c r="AC111" t="n">
        <v>141.1385202324101</v>
      </c>
      <c r="AD111" t="n">
        <v>114036.5099213079</v>
      </c>
      <c r="AE111" t="n">
        <v>156029.7838100185</v>
      </c>
      <c r="AF111" t="n">
        <v>4.057440040988525e-06</v>
      </c>
      <c r="AG111" t="n">
        <v>5</v>
      </c>
      <c r="AH111" t="n">
        <v>141138.5202324101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114.2576198200688</v>
      </c>
      <c r="AB112" t="n">
        <v>156.3323161281833</v>
      </c>
      <c r="AC112" t="n">
        <v>141.4121792907361</v>
      </c>
      <c r="AD112" t="n">
        <v>114257.6198200688</v>
      </c>
      <c r="AE112" t="n">
        <v>156332.3161281833</v>
      </c>
      <c r="AF112" t="n">
        <v>4.052722887357419e-06</v>
      </c>
      <c r="AG112" t="n">
        <v>5</v>
      </c>
      <c r="AH112" t="n">
        <v>141412.1792907361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114.0355688939944</v>
      </c>
      <c r="AB113" t="n">
        <v>156.028496254933</v>
      </c>
      <c r="AC113" t="n">
        <v>141.1373555597748</v>
      </c>
      <c r="AD113" t="n">
        <v>114035.5688939944</v>
      </c>
      <c r="AE113" t="n">
        <v>156028.496254933</v>
      </c>
      <c r="AF113" t="n">
        <v>4.05562197135987e-06</v>
      </c>
      <c r="AG113" t="n">
        <v>5</v>
      </c>
      <c r="AH113" t="n">
        <v>141137.3555597748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113.85353805568</v>
      </c>
      <c r="AB114" t="n">
        <v>155.7794336313175</v>
      </c>
      <c r="AC114" t="n">
        <v>140.9120631233955</v>
      </c>
      <c r="AD114" t="n">
        <v>113853.53805568</v>
      </c>
      <c r="AE114" t="n">
        <v>155779.4336313175</v>
      </c>
      <c r="AF114" t="n">
        <v>4.057538315022506e-06</v>
      </c>
      <c r="AG114" t="n">
        <v>5</v>
      </c>
      <c r="AH114" t="n">
        <v>140912.0631233956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113.7875568815819</v>
      </c>
      <c r="AB115" t="n">
        <v>155.6891552780326</v>
      </c>
      <c r="AC115" t="n">
        <v>140.8304008094417</v>
      </c>
      <c r="AD115" t="n">
        <v>113787.5568815819</v>
      </c>
      <c r="AE115" t="n">
        <v>155689.1552780326</v>
      </c>
      <c r="AF115" t="n">
        <v>4.055965930478805e-06</v>
      </c>
      <c r="AG115" t="n">
        <v>5</v>
      </c>
      <c r="AH115" t="n">
        <v>140830.4008094417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113.7305171778229</v>
      </c>
      <c r="AB116" t="n">
        <v>155.6111110389355</v>
      </c>
      <c r="AC116" t="n">
        <v>140.7598050029881</v>
      </c>
      <c r="AD116" t="n">
        <v>113730.5171778229</v>
      </c>
      <c r="AE116" t="n">
        <v>155611.1110389355</v>
      </c>
      <c r="AF116" t="n">
        <v>4.056064204512786e-06</v>
      </c>
      <c r="AG116" t="n">
        <v>5</v>
      </c>
      <c r="AH116" t="n">
        <v>140759.8050029881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113.5092318377153</v>
      </c>
      <c r="AB117" t="n">
        <v>155.3083386741802</v>
      </c>
      <c r="AC117" t="n">
        <v>140.4859288077814</v>
      </c>
      <c r="AD117" t="n">
        <v>113509.2318377153</v>
      </c>
      <c r="AE117" t="n">
        <v>155308.3386741802</v>
      </c>
      <c r="AF117" t="n">
        <v>4.059159836583199e-06</v>
      </c>
      <c r="AG117" t="n">
        <v>5</v>
      </c>
      <c r="AH117" t="n">
        <v>140485.9288077814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113.4254732383542</v>
      </c>
      <c r="AB118" t="n">
        <v>155.1937364633657</v>
      </c>
      <c r="AC118" t="n">
        <v>140.3822640711218</v>
      </c>
      <c r="AD118" t="n">
        <v>113425.4732383542</v>
      </c>
      <c r="AE118" t="n">
        <v>155193.7364633657</v>
      </c>
      <c r="AF118" t="n">
        <v>4.058865014481255e-06</v>
      </c>
      <c r="AG118" t="n">
        <v>5</v>
      </c>
      <c r="AH118" t="n">
        <v>140382.2640711218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113.3272763579738</v>
      </c>
      <c r="AB119" t="n">
        <v>155.0593791594888</v>
      </c>
      <c r="AC119" t="n">
        <v>140.2607296397551</v>
      </c>
      <c r="AD119" t="n">
        <v>113327.2763579738</v>
      </c>
      <c r="AE119" t="n">
        <v>155059.3791594888</v>
      </c>
      <c r="AF119" t="n">
        <v>4.058766740447273e-06</v>
      </c>
      <c r="AG119" t="n">
        <v>5</v>
      </c>
      <c r="AH119" t="n">
        <v>140260.7296397552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113.2189362830071</v>
      </c>
      <c r="AB120" t="n">
        <v>154.9111434892925</v>
      </c>
      <c r="AC120" t="n">
        <v>140.1266413738723</v>
      </c>
      <c r="AD120" t="n">
        <v>113218.9362830071</v>
      </c>
      <c r="AE120" t="n">
        <v>154911.1434892925</v>
      </c>
      <c r="AF120" t="n">
        <v>4.058766740447273e-06</v>
      </c>
      <c r="AG120" t="n">
        <v>5</v>
      </c>
      <c r="AH120" t="n">
        <v>140126.6413738723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112.7172304574082</v>
      </c>
      <c r="AB121" t="n">
        <v>154.2246874450097</v>
      </c>
      <c r="AC121" t="n">
        <v>139.5056997310084</v>
      </c>
      <c r="AD121" t="n">
        <v>112717.2304574082</v>
      </c>
      <c r="AE121" t="n">
        <v>154224.6874450097</v>
      </c>
      <c r="AF121" t="n">
        <v>4.064466634418193e-06</v>
      </c>
      <c r="AG121" t="n">
        <v>5</v>
      </c>
      <c r="AH121" t="n">
        <v>139505.6997310084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112.495006165968</v>
      </c>
      <c r="AB122" t="n">
        <v>153.9206303656175</v>
      </c>
      <c r="AC122" t="n">
        <v>139.2306614325266</v>
      </c>
      <c r="AD122" t="n">
        <v>112495.006165968</v>
      </c>
      <c r="AE122" t="n">
        <v>153920.6303656175</v>
      </c>
      <c r="AF122" t="n">
        <v>4.064466634418193e-06</v>
      </c>
      <c r="AG122" t="n">
        <v>5</v>
      </c>
      <c r="AH122" t="n">
        <v>139230.6614325266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112.5300933298619</v>
      </c>
      <c r="AB123" t="n">
        <v>153.9686381711935</v>
      </c>
      <c r="AC123" t="n">
        <v>139.2740874405179</v>
      </c>
      <c r="AD123" t="n">
        <v>112530.0933298619</v>
      </c>
      <c r="AE123" t="n">
        <v>153968.6381711935</v>
      </c>
      <c r="AF123" t="n">
        <v>4.059896891838059e-06</v>
      </c>
      <c r="AG123" t="n">
        <v>5</v>
      </c>
      <c r="AH123" t="n">
        <v>139274.0874405178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112.6119143840096</v>
      </c>
      <c r="AB124" t="n">
        <v>154.0805893471685</v>
      </c>
      <c r="AC124" t="n">
        <v>139.3753541533822</v>
      </c>
      <c r="AD124" t="n">
        <v>112611.9143840096</v>
      </c>
      <c r="AE124" t="n">
        <v>154080.5893471685</v>
      </c>
      <c r="AF124" t="n">
        <v>4.054295271901122e-06</v>
      </c>
      <c r="AG124" t="n">
        <v>5</v>
      </c>
      <c r="AH124" t="n">
        <v>139375.3541533822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112.6343693553739</v>
      </c>
      <c r="AB125" t="n">
        <v>154.1113132296326</v>
      </c>
      <c r="AC125" t="n">
        <v>139.4031457916252</v>
      </c>
      <c r="AD125" t="n">
        <v>112634.3693553739</v>
      </c>
      <c r="AE125" t="n">
        <v>154111.3132296326</v>
      </c>
      <c r="AF125" t="n">
        <v>4.052624613323438e-06</v>
      </c>
      <c r="AG125" t="n">
        <v>5</v>
      </c>
      <c r="AH125" t="n">
        <v>139403.1457916252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112.5221025419692</v>
      </c>
      <c r="AB126" t="n">
        <v>153.95770482267</v>
      </c>
      <c r="AC126" t="n">
        <v>139.2641975554323</v>
      </c>
      <c r="AD126" t="n">
        <v>112522.1025419692</v>
      </c>
      <c r="AE126" t="n">
        <v>153957.70482267</v>
      </c>
      <c r="AF126" t="n">
        <v>4.053115983493345e-06</v>
      </c>
      <c r="AG126" t="n">
        <v>5</v>
      </c>
      <c r="AH126" t="n">
        <v>139264.1975554323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112.341808895878</v>
      </c>
      <c r="AB127" t="n">
        <v>153.7110191020939</v>
      </c>
      <c r="AC127" t="n">
        <v>139.0410551738024</v>
      </c>
      <c r="AD127" t="n">
        <v>112341.808895878</v>
      </c>
      <c r="AE127" t="n">
        <v>153711.0191020939</v>
      </c>
      <c r="AF127" t="n">
        <v>4.05562197135987e-06</v>
      </c>
      <c r="AG127" t="n">
        <v>5</v>
      </c>
      <c r="AH127" t="n">
        <v>139041.0551738024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111.6096779869957</v>
      </c>
      <c r="AB128" t="n">
        <v>152.7092852932255</v>
      </c>
      <c r="AC128" t="n">
        <v>138.1349254337098</v>
      </c>
      <c r="AD128" t="n">
        <v>111609.6779869957</v>
      </c>
      <c r="AE128" t="n">
        <v>152709.2852932255</v>
      </c>
      <c r="AF128" t="n">
        <v>4.088298087658673e-06</v>
      </c>
      <c r="AG128" t="n">
        <v>5</v>
      </c>
      <c r="AH128" t="n">
        <v>138134.9254337098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111.7481928002937</v>
      </c>
      <c r="AB129" t="n">
        <v>152.898807371622</v>
      </c>
      <c r="AC129" t="n">
        <v>138.3063597909401</v>
      </c>
      <c r="AD129" t="n">
        <v>111748.1928002937</v>
      </c>
      <c r="AE129" t="n">
        <v>152898.807371622</v>
      </c>
      <c r="AF129" t="n">
        <v>4.088592909760618e-06</v>
      </c>
      <c r="AG129" t="n">
        <v>5</v>
      </c>
      <c r="AH129" t="n">
        <v>138306.3597909401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57.11531929609109</v>
      </c>
      <c r="AB2" t="n">
        <v>78.14769961093616</v>
      </c>
      <c r="AC2" t="n">
        <v>70.68939284107168</v>
      </c>
      <c r="AD2" t="n">
        <v>57115.3192960911</v>
      </c>
      <c r="AE2" t="n">
        <v>78147.69961093616</v>
      </c>
      <c r="AF2" t="n">
        <v>5.610730369384427e-06</v>
      </c>
      <c r="AG2" t="n">
        <v>5</v>
      </c>
      <c r="AH2" t="n">
        <v>70689.39284107168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102.814410660896</v>
      </c>
      <c r="AB2" t="n">
        <v>140.6752125178525</v>
      </c>
      <c r="AC2" t="n">
        <v>127.2493676740874</v>
      </c>
      <c r="AD2" t="n">
        <v>102814.410660896</v>
      </c>
      <c r="AE2" t="n">
        <v>140675.2125178525</v>
      </c>
      <c r="AF2" t="n">
        <v>4.181819053211296e-06</v>
      </c>
      <c r="AG2" t="n">
        <v>6</v>
      </c>
      <c r="AH2" t="n">
        <v>127249.3676740874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98.09608531510044</v>
      </c>
      <c r="AB3" t="n">
        <v>134.2193916219151</v>
      </c>
      <c r="AC3" t="n">
        <v>121.4096812636546</v>
      </c>
      <c r="AD3" t="n">
        <v>98096.08531510044</v>
      </c>
      <c r="AE3" t="n">
        <v>134219.3916219151</v>
      </c>
      <c r="AF3" t="n">
        <v>4.433196148152273e-06</v>
      </c>
      <c r="AG3" t="n">
        <v>6</v>
      </c>
      <c r="AH3" t="n">
        <v>121409.6812636546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85.3311413818798</v>
      </c>
      <c r="AB4" t="n">
        <v>116.7538321829102</v>
      </c>
      <c r="AC4" t="n">
        <v>105.6110103044361</v>
      </c>
      <c r="AD4" t="n">
        <v>85331.1413818798</v>
      </c>
      <c r="AE4" t="n">
        <v>116753.8321829102</v>
      </c>
      <c r="AF4" t="n">
        <v>4.632487156536256e-06</v>
      </c>
      <c r="AG4" t="n">
        <v>5</v>
      </c>
      <c r="AH4" t="n">
        <v>105611.0103044361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83.20078511222746</v>
      </c>
      <c r="AB5" t="n">
        <v>113.8389847500878</v>
      </c>
      <c r="AC5" t="n">
        <v>102.9743518195873</v>
      </c>
      <c r="AD5" t="n">
        <v>83200.78511222746</v>
      </c>
      <c r="AE5" t="n">
        <v>113838.9847500878</v>
      </c>
      <c r="AF5" t="n">
        <v>4.765112677159934e-06</v>
      </c>
      <c r="AG5" t="n">
        <v>5</v>
      </c>
      <c r="AH5" t="n">
        <v>102974.3518195873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81.53195311077396</v>
      </c>
      <c r="AB6" t="n">
        <v>111.5556151820285</v>
      </c>
      <c r="AC6" t="n">
        <v>100.9089038383735</v>
      </c>
      <c r="AD6" t="n">
        <v>81531.95311077396</v>
      </c>
      <c r="AE6" t="n">
        <v>111555.6151820285</v>
      </c>
      <c r="AF6" t="n">
        <v>4.875869095978644e-06</v>
      </c>
      <c r="AG6" t="n">
        <v>5</v>
      </c>
      <c r="AH6" t="n">
        <v>100908.9038383735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81.45388805748271</v>
      </c>
      <c r="AB7" t="n">
        <v>111.4488031321283</v>
      </c>
      <c r="AC7" t="n">
        <v>100.8122857806042</v>
      </c>
      <c r="AD7" t="n">
        <v>81453.88805748272</v>
      </c>
      <c r="AE7" t="n">
        <v>111448.8031321283</v>
      </c>
      <c r="AF7" t="n">
        <v>4.8765157629675e-06</v>
      </c>
      <c r="AG7" t="n">
        <v>5</v>
      </c>
      <c r="AH7" t="n">
        <v>100812.2857806042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80.01448291444514</v>
      </c>
      <c r="AB8" t="n">
        <v>109.4793455133521</v>
      </c>
      <c r="AC8" t="n">
        <v>99.03079043281224</v>
      </c>
      <c r="AD8" t="n">
        <v>80014.48291444514</v>
      </c>
      <c r="AE8" t="n">
        <v>109479.3455133521</v>
      </c>
      <c r="AF8" t="n">
        <v>4.968812778649757e-06</v>
      </c>
      <c r="AG8" t="n">
        <v>5</v>
      </c>
      <c r="AH8" t="n">
        <v>99030.79043281224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79.10939886394168</v>
      </c>
      <c r="AB9" t="n">
        <v>108.2409695859637</v>
      </c>
      <c r="AC9" t="n">
        <v>97.91060336586185</v>
      </c>
      <c r="AD9" t="n">
        <v>79109.39886394168</v>
      </c>
      <c r="AE9" t="n">
        <v>108240.9695859637</v>
      </c>
      <c r="AF9" t="n">
        <v>5.016607347917067e-06</v>
      </c>
      <c r="AG9" t="n">
        <v>5</v>
      </c>
      <c r="AH9" t="n">
        <v>97910.60336586184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78.30102256226222</v>
      </c>
      <c r="AB10" t="n">
        <v>107.134913466961</v>
      </c>
      <c r="AC10" t="n">
        <v>96.91010769049686</v>
      </c>
      <c r="AD10" t="n">
        <v>78301.02256226222</v>
      </c>
      <c r="AE10" t="n">
        <v>107134.913466961</v>
      </c>
      <c r="AF10" t="n">
        <v>5.059228581273524e-06</v>
      </c>
      <c r="AG10" t="n">
        <v>5</v>
      </c>
      <c r="AH10" t="n">
        <v>96910.10769049686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77.51294175023371</v>
      </c>
      <c r="AB11" t="n">
        <v>106.0566265322724</v>
      </c>
      <c r="AC11" t="n">
        <v>95.93473094746943</v>
      </c>
      <c r="AD11" t="n">
        <v>77512.9417502337</v>
      </c>
      <c r="AE11" t="n">
        <v>106056.6265322724</v>
      </c>
      <c r="AF11" t="n">
        <v>5.103613451872316e-06</v>
      </c>
      <c r="AG11" t="n">
        <v>5</v>
      </c>
      <c r="AH11" t="n">
        <v>95934.73094746943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76.74018845004539</v>
      </c>
      <c r="AB12" t="n">
        <v>104.9993113754858</v>
      </c>
      <c r="AC12" t="n">
        <v>94.978324465295</v>
      </c>
      <c r="AD12" t="n">
        <v>76740.18845004539</v>
      </c>
      <c r="AE12" t="n">
        <v>104999.3113754858</v>
      </c>
      <c r="AF12" t="n">
        <v>5.153465597922351e-06</v>
      </c>
      <c r="AG12" t="n">
        <v>5</v>
      </c>
      <c r="AH12" t="n">
        <v>94978.32446529501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75.77239360354055</v>
      </c>
      <c r="AB13" t="n">
        <v>103.6751317704032</v>
      </c>
      <c r="AC13" t="n">
        <v>93.78052270322337</v>
      </c>
      <c r="AD13" t="n">
        <v>75772.39360354055</v>
      </c>
      <c r="AE13" t="n">
        <v>103675.1317704032</v>
      </c>
      <c r="AF13" t="n">
        <v>5.21454623441526e-06</v>
      </c>
      <c r="AG13" t="n">
        <v>5</v>
      </c>
      <c r="AH13" t="n">
        <v>93780.52270322337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75.85243690930382</v>
      </c>
      <c r="AB14" t="n">
        <v>103.7846505526099</v>
      </c>
      <c r="AC14" t="n">
        <v>93.87958916656687</v>
      </c>
      <c r="AD14" t="n">
        <v>75852.43690930383</v>
      </c>
      <c r="AE14" t="n">
        <v>103784.6505526099</v>
      </c>
      <c r="AF14" t="n">
        <v>5.182624400328975e-06</v>
      </c>
      <c r="AG14" t="n">
        <v>5</v>
      </c>
      <c r="AH14" t="n">
        <v>93879.58916656688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75.19000343527404</v>
      </c>
      <c r="AB15" t="n">
        <v>102.8782798489405</v>
      </c>
      <c r="AC15" t="n">
        <v>93.05972121075609</v>
      </c>
      <c r="AD15" t="n">
        <v>75190.00343527403</v>
      </c>
      <c r="AE15" t="n">
        <v>102878.2798489405</v>
      </c>
      <c r="AF15" t="n">
        <v>5.218014720991853e-06</v>
      </c>
      <c r="AG15" t="n">
        <v>5</v>
      </c>
      <c r="AH15" t="n">
        <v>93059.72121075609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75.1263523212936</v>
      </c>
      <c r="AB16" t="n">
        <v>102.7911895867036</v>
      </c>
      <c r="AC16" t="n">
        <v>92.98094272091507</v>
      </c>
      <c r="AD16" t="n">
        <v>75126.3523212936</v>
      </c>
      <c r="AE16" t="n">
        <v>102791.1895867035</v>
      </c>
      <c r="AF16" t="n">
        <v>5.212606233448689e-06</v>
      </c>
      <c r="AG16" t="n">
        <v>5</v>
      </c>
      <c r="AH16" t="n">
        <v>92980.94272091506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75.06156242165142</v>
      </c>
      <c r="AB17" t="n">
        <v>102.7025411876845</v>
      </c>
      <c r="AC17" t="n">
        <v>92.90075480067956</v>
      </c>
      <c r="AD17" t="n">
        <v>75061.56242165141</v>
      </c>
      <c r="AE17" t="n">
        <v>102702.5411876845</v>
      </c>
      <c r="AF17" t="n">
        <v>5.209020171055939e-06</v>
      </c>
      <c r="AG17" t="n">
        <v>5</v>
      </c>
      <c r="AH17" t="n">
        <v>92900.75480067957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74.80433682995682</v>
      </c>
      <c r="AB18" t="n">
        <v>102.3505937851359</v>
      </c>
      <c r="AC18" t="n">
        <v>92.58239676426884</v>
      </c>
      <c r="AD18" t="n">
        <v>74804.33682995682</v>
      </c>
      <c r="AE18" t="n">
        <v>102350.5937851359</v>
      </c>
      <c r="AF18" t="n">
        <v>5.234357759437503e-06</v>
      </c>
      <c r="AG18" t="n">
        <v>5</v>
      </c>
      <c r="AH18" t="n">
        <v>92582.39676426884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206.8413078481485</v>
      </c>
      <c r="AB2" t="n">
        <v>283.0094025921845</v>
      </c>
      <c r="AC2" t="n">
        <v>255.9993824150608</v>
      </c>
      <c r="AD2" t="n">
        <v>206841.3078481485</v>
      </c>
      <c r="AE2" t="n">
        <v>283009.4025921845</v>
      </c>
      <c r="AF2" t="n">
        <v>2.544623535784706e-06</v>
      </c>
      <c r="AG2" t="n">
        <v>8</v>
      </c>
      <c r="AH2" t="n">
        <v>255999.3824150608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172.2735746046145</v>
      </c>
      <c r="AB3" t="n">
        <v>235.7123049476448</v>
      </c>
      <c r="AC3" t="n">
        <v>213.2162533878075</v>
      </c>
      <c r="AD3" t="n">
        <v>172273.5746046145</v>
      </c>
      <c r="AE3" t="n">
        <v>235712.3049476448</v>
      </c>
      <c r="AF3" t="n">
        <v>2.897613504199858e-06</v>
      </c>
      <c r="AG3" t="n">
        <v>7</v>
      </c>
      <c r="AH3" t="n">
        <v>213216.2533878075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159.7557115529318</v>
      </c>
      <c r="AB4" t="n">
        <v>218.5848124711991</v>
      </c>
      <c r="AC4" t="n">
        <v>197.7233847547216</v>
      </c>
      <c r="AD4" t="n">
        <v>159755.7115529318</v>
      </c>
      <c r="AE4" t="n">
        <v>218584.8124711991</v>
      </c>
      <c r="AF4" t="n">
        <v>3.145430911525128e-06</v>
      </c>
      <c r="AG4" t="n">
        <v>7</v>
      </c>
      <c r="AH4" t="n">
        <v>197723.3847547216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151.4201012017988</v>
      </c>
      <c r="AB5" t="n">
        <v>207.1796626476098</v>
      </c>
      <c r="AC5" t="n">
        <v>187.4067264230637</v>
      </c>
      <c r="AD5" t="n">
        <v>151420.1012017988</v>
      </c>
      <c r="AE5" t="n">
        <v>207179.6626476098</v>
      </c>
      <c r="AF5" t="n">
        <v>3.346447050337654e-06</v>
      </c>
      <c r="AG5" t="n">
        <v>7</v>
      </c>
      <c r="AH5" t="n">
        <v>187406.7264230637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135.764321908318</v>
      </c>
      <c r="AB6" t="n">
        <v>185.7587347340437</v>
      </c>
      <c r="AC6" t="n">
        <v>168.0301818051004</v>
      </c>
      <c r="AD6" t="n">
        <v>135764.321908318</v>
      </c>
      <c r="AE6" t="n">
        <v>185758.7347340437</v>
      </c>
      <c r="AF6" t="n">
        <v>3.488153786513765e-06</v>
      </c>
      <c r="AG6" t="n">
        <v>6</v>
      </c>
      <c r="AH6" t="n">
        <v>168030.1818051004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131.9001956378603</v>
      </c>
      <c r="AB7" t="n">
        <v>180.4716666975864</v>
      </c>
      <c r="AC7" t="n">
        <v>163.2477041215944</v>
      </c>
      <c r="AD7" t="n">
        <v>131900.1956378603</v>
      </c>
      <c r="AE7" t="n">
        <v>180471.6666975865</v>
      </c>
      <c r="AF7" t="n">
        <v>3.60562601282526e-06</v>
      </c>
      <c r="AG7" t="n">
        <v>6</v>
      </c>
      <c r="AH7" t="n">
        <v>163247.7041215944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129.0255538323852</v>
      </c>
      <c r="AB8" t="n">
        <v>176.5384549590914</v>
      </c>
      <c r="AC8" t="n">
        <v>159.6898725911228</v>
      </c>
      <c r="AD8" t="n">
        <v>129025.5538323852</v>
      </c>
      <c r="AE8" t="n">
        <v>176538.4549590914</v>
      </c>
      <c r="AF8" t="n">
        <v>3.699749722105899e-06</v>
      </c>
      <c r="AG8" t="n">
        <v>6</v>
      </c>
      <c r="AH8" t="n">
        <v>159689.8725911228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126.8288908296478</v>
      </c>
      <c r="AB9" t="n">
        <v>173.5328837288155</v>
      </c>
      <c r="AC9" t="n">
        <v>156.9711488607177</v>
      </c>
      <c r="AD9" t="n">
        <v>126828.8908296478</v>
      </c>
      <c r="AE9" t="n">
        <v>173532.8837288155</v>
      </c>
      <c r="AF9" t="n">
        <v>3.774381589043813e-06</v>
      </c>
      <c r="AG9" t="n">
        <v>6</v>
      </c>
      <c r="AH9" t="n">
        <v>156971.1488607177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124.6781355742387</v>
      </c>
      <c r="AB10" t="n">
        <v>170.590125503741</v>
      </c>
      <c r="AC10" t="n">
        <v>154.3092433504562</v>
      </c>
      <c r="AD10" t="n">
        <v>124678.1355742387</v>
      </c>
      <c r="AE10" t="n">
        <v>170590.125503741</v>
      </c>
      <c r="AF10" t="n">
        <v>3.85365188905259e-06</v>
      </c>
      <c r="AG10" t="n">
        <v>6</v>
      </c>
      <c r="AH10" t="n">
        <v>154309.2433504562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123.4259147755831</v>
      </c>
      <c r="AB11" t="n">
        <v>168.8767817629386</v>
      </c>
      <c r="AC11" t="n">
        <v>152.7594187315825</v>
      </c>
      <c r="AD11" t="n">
        <v>123425.9147755831</v>
      </c>
      <c r="AE11" t="n">
        <v>168876.7817629386</v>
      </c>
      <c r="AF11" t="n">
        <v>3.897847296289568e-06</v>
      </c>
      <c r="AG11" t="n">
        <v>6</v>
      </c>
      <c r="AH11" t="n">
        <v>152759.4187315825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120.8407093465317</v>
      </c>
      <c r="AB12" t="n">
        <v>165.3395896436981</v>
      </c>
      <c r="AC12" t="n">
        <v>149.5598112637208</v>
      </c>
      <c r="AD12" t="n">
        <v>120840.7093465317</v>
      </c>
      <c r="AE12" t="n">
        <v>165339.5896436981</v>
      </c>
      <c r="AF12" t="n">
        <v>3.989260909843411e-06</v>
      </c>
      <c r="AG12" t="n">
        <v>6</v>
      </c>
      <c r="AH12" t="n">
        <v>149559.8112637208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121.0307733149988</v>
      </c>
      <c r="AB13" t="n">
        <v>165.5996435503851</v>
      </c>
      <c r="AC13" t="n">
        <v>149.7950459905416</v>
      </c>
      <c r="AD13" t="n">
        <v>121030.7733149988</v>
      </c>
      <c r="AE13" t="n">
        <v>165599.6435503851</v>
      </c>
      <c r="AF13" t="n">
        <v>3.994316280718395e-06</v>
      </c>
      <c r="AG13" t="n">
        <v>6</v>
      </c>
      <c r="AH13" t="n">
        <v>149795.0459905416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121.2304656570323</v>
      </c>
      <c r="AB14" t="n">
        <v>165.8728714225595</v>
      </c>
      <c r="AC14" t="n">
        <v>150.0421973780736</v>
      </c>
      <c r="AD14" t="n">
        <v>121230.4656570323</v>
      </c>
      <c r="AE14" t="n">
        <v>165872.8714225595</v>
      </c>
      <c r="AF14" t="n">
        <v>3.991449833315053e-06</v>
      </c>
      <c r="AG14" t="n">
        <v>6</v>
      </c>
      <c r="AH14" t="n">
        <v>150042.1973780736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109.0173670076747</v>
      </c>
      <c r="AB15" t="n">
        <v>149.1623710466314</v>
      </c>
      <c r="AC15" t="n">
        <v>134.9265237046841</v>
      </c>
      <c r="AD15" t="n">
        <v>109017.3670076748</v>
      </c>
      <c r="AE15" t="n">
        <v>149162.3710466314</v>
      </c>
      <c r="AF15" t="n">
        <v>4.052479104393474e-06</v>
      </c>
      <c r="AG15" t="n">
        <v>5</v>
      </c>
      <c r="AH15" t="n">
        <v>134926.5237046841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108.5607778869198</v>
      </c>
      <c r="AB16" t="n">
        <v>148.5376456683244</v>
      </c>
      <c r="AC16" t="n">
        <v>134.361421239675</v>
      </c>
      <c r="AD16" t="n">
        <v>108560.7778869198</v>
      </c>
      <c r="AE16" t="n">
        <v>148537.6456683244</v>
      </c>
      <c r="AF16" t="n">
        <v>4.070772250549346e-06</v>
      </c>
      <c r="AG16" t="n">
        <v>5</v>
      </c>
      <c r="AH16" t="n">
        <v>134361.421239675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107.2183461861836</v>
      </c>
      <c r="AB17" t="n">
        <v>146.7008713914713</v>
      </c>
      <c r="AC17" t="n">
        <v>132.6999461218752</v>
      </c>
      <c r="AD17" t="n">
        <v>107218.3461861836</v>
      </c>
      <c r="AE17" t="n">
        <v>146700.8713914713</v>
      </c>
      <c r="AF17" t="n">
        <v>4.124088172251502e-06</v>
      </c>
      <c r="AG17" t="n">
        <v>5</v>
      </c>
      <c r="AH17" t="n">
        <v>132699.9461218752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106.7468721675113</v>
      </c>
      <c r="AB18" t="n">
        <v>146.0557798391585</v>
      </c>
      <c r="AC18" t="n">
        <v>132.1164212019233</v>
      </c>
      <c r="AD18" t="n">
        <v>106746.8721675113</v>
      </c>
      <c r="AE18" t="n">
        <v>146055.7798391585</v>
      </c>
      <c r="AF18" t="n">
        <v>4.145508351938291e-06</v>
      </c>
      <c r="AG18" t="n">
        <v>5</v>
      </c>
      <c r="AH18" t="n">
        <v>132116.4212019233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106.1084102264732</v>
      </c>
      <c r="AB19" t="n">
        <v>145.1822080444776</v>
      </c>
      <c r="AC19" t="n">
        <v>131.3262218732607</v>
      </c>
      <c r="AD19" t="n">
        <v>106108.4102264732</v>
      </c>
      <c r="AE19" t="n">
        <v>145182.2080444776</v>
      </c>
      <c r="AF19" t="n">
        <v>4.168075110586418e-06</v>
      </c>
      <c r="AG19" t="n">
        <v>5</v>
      </c>
      <c r="AH19" t="n">
        <v>131326.2218732607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105.9496483987747</v>
      </c>
      <c r="AB20" t="n">
        <v>144.9649831077431</v>
      </c>
      <c r="AC20" t="n">
        <v>131.129728579611</v>
      </c>
      <c r="AD20" t="n">
        <v>105949.6483987747</v>
      </c>
      <c r="AE20" t="n">
        <v>144964.9831077431</v>
      </c>
      <c r="AF20" t="n">
        <v>4.169638627351877e-06</v>
      </c>
      <c r="AG20" t="n">
        <v>5</v>
      </c>
      <c r="AH20" t="n">
        <v>131129.728579611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105.3441030818674</v>
      </c>
      <c r="AB21" t="n">
        <v>144.1364492903771</v>
      </c>
      <c r="AC21" t="n">
        <v>130.3802688669196</v>
      </c>
      <c r="AD21" t="n">
        <v>105344.1030818674</v>
      </c>
      <c r="AE21" t="n">
        <v>144136.4492903771</v>
      </c>
      <c r="AF21" t="n">
        <v>4.193143496059279e-06</v>
      </c>
      <c r="AG21" t="n">
        <v>5</v>
      </c>
      <c r="AH21" t="n">
        <v>130380.2688669196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104.8379629974873</v>
      </c>
      <c r="AB22" t="n">
        <v>143.443926097604</v>
      </c>
      <c r="AC22" t="n">
        <v>129.7538391157021</v>
      </c>
      <c r="AD22" t="n">
        <v>104837.9629974873</v>
      </c>
      <c r="AE22" t="n">
        <v>143443.926097604</v>
      </c>
      <c r="AF22" t="n">
        <v>4.216127192511528e-06</v>
      </c>
      <c r="AG22" t="n">
        <v>5</v>
      </c>
      <c r="AH22" t="n">
        <v>129753.8391157021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104.2122578593083</v>
      </c>
      <c r="AB23" t="n">
        <v>142.5878087233853</v>
      </c>
      <c r="AC23" t="n">
        <v>128.9794283821104</v>
      </c>
      <c r="AD23" t="n">
        <v>104212.2578593083</v>
      </c>
      <c r="AE23" t="n">
        <v>142587.8087233853</v>
      </c>
      <c r="AF23" t="n">
        <v>4.242133688043664e-06</v>
      </c>
      <c r="AG23" t="n">
        <v>5</v>
      </c>
      <c r="AH23" t="n">
        <v>128979.4283821104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104.0330800540758</v>
      </c>
      <c r="AB24" t="n">
        <v>142.3426497454995</v>
      </c>
      <c r="AC24" t="n">
        <v>128.7576670329912</v>
      </c>
      <c r="AD24" t="n">
        <v>104033.0800540758</v>
      </c>
      <c r="AE24" t="n">
        <v>142342.6497454995</v>
      </c>
      <c r="AF24" t="n">
        <v>4.245990362731798e-06</v>
      </c>
      <c r="AG24" t="n">
        <v>5</v>
      </c>
      <c r="AH24" t="n">
        <v>128757.6670329912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102.6766330819924</v>
      </c>
      <c r="AB25" t="n">
        <v>140.4866991560789</v>
      </c>
      <c r="AC25" t="n">
        <v>127.0788457629812</v>
      </c>
      <c r="AD25" t="n">
        <v>102676.6330819924</v>
      </c>
      <c r="AE25" t="n">
        <v>140486.6991560789</v>
      </c>
      <c r="AF25" t="n">
        <v>4.2981075882471e-06</v>
      </c>
      <c r="AG25" t="n">
        <v>5</v>
      </c>
      <c r="AH25" t="n">
        <v>127078.8457629812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103.9589074951433</v>
      </c>
      <c r="AB26" t="n">
        <v>142.2411635781057</v>
      </c>
      <c r="AC26" t="n">
        <v>128.6658665629766</v>
      </c>
      <c r="AD26" t="n">
        <v>103958.9074951433</v>
      </c>
      <c r="AE26" t="n">
        <v>142241.1635781057</v>
      </c>
      <c r="AF26" t="n">
        <v>4.247605996722771e-06</v>
      </c>
      <c r="AG26" t="n">
        <v>5</v>
      </c>
      <c r="AH26" t="n">
        <v>128665.8665629766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102.9840780784391</v>
      </c>
      <c r="AB27" t="n">
        <v>140.9073589637331</v>
      </c>
      <c r="AC27" t="n">
        <v>127.4593583889928</v>
      </c>
      <c r="AD27" t="n">
        <v>102984.0780784391</v>
      </c>
      <c r="AE27" t="n">
        <v>140907.3589637331</v>
      </c>
      <c r="AF27" t="n">
        <v>4.285390985221366e-06</v>
      </c>
      <c r="AG27" t="n">
        <v>5</v>
      </c>
      <c r="AH27" t="n">
        <v>127459.3583889928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102.931777327966</v>
      </c>
      <c r="AB28" t="n">
        <v>140.8357987695896</v>
      </c>
      <c r="AC28" t="n">
        <v>127.3946277993429</v>
      </c>
      <c r="AD28" t="n">
        <v>102931.777327966</v>
      </c>
      <c r="AE28" t="n">
        <v>140835.7987695896</v>
      </c>
      <c r="AF28" t="n">
        <v>4.284296523485546e-06</v>
      </c>
      <c r="AG28" t="n">
        <v>5</v>
      </c>
      <c r="AH28" t="n">
        <v>127394.6277993429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102.1951443839486</v>
      </c>
      <c r="AB29" t="n">
        <v>139.8279050776336</v>
      </c>
      <c r="AC29" t="n">
        <v>126.4829260667592</v>
      </c>
      <c r="AD29" t="n">
        <v>102195.1443839486</v>
      </c>
      <c r="AE29" t="n">
        <v>139827.9050776336</v>
      </c>
      <c r="AF29" t="n">
        <v>4.314055459254784e-06</v>
      </c>
      <c r="AG29" t="n">
        <v>5</v>
      </c>
      <c r="AH29" t="n">
        <v>126482.9260667592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102.3284388786595</v>
      </c>
      <c r="AB30" t="n">
        <v>140.0102844858351</v>
      </c>
      <c r="AC30" t="n">
        <v>126.6478994402131</v>
      </c>
      <c r="AD30" t="n">
        <v>102328.4388786595</v>
      </c>
      <c r="AE30" t="n">
        <v>140010.2844858351</v>
      </c>
      <c r="AF30" t="n">
        <v>4.311553832430049e-06</v>
      </c>
      <c r="AG30" t="n">
        <v>5</v>
      </c>
      <c r="AH30" t="n">
        <v>126647.8994402131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102.2252254948476</v>
      </c>
      <c r="AB31" t="n">
        <v>139.8690633806505</v>
      </c>
      <c r="AC31" t="n">
        <v>126.5201562791022</v>
      </c>
      <c r="AD31" t="n">
        <v>102225.2254948476</v>
      </c>
      <c r="AE31" t="n">
        <v>139869.0633806505</v>
      </c>
      <c r="AF31" t="n">
        <v>4.306394227104035e-06</v>
      </c>
      <c r="AG31" t="n">
        <v>5</v>
      </c>
      <c r="AH31" t="n">
        <v>126520.1562791022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101.4782751166415</v>
      </c>
      <c r="AB32" t="n">
        <v>138.8470529200645</v>
      </c>
      <c r="AC32" t="n">
        <v>125.5956850624735</v>
      </c>
      <c r="AD32" t="n">
        <v>101478.2751166415</v>
      </c>
      <c r="AE32" t="n">
        <v>138847.0529200645</v>
      </c>
      <c r="AF32" t="n">
        <v>4.337091272932548e-06</v>
      </c>
      <c r="AG32" t="n">
        <v>5</v>
      </c>
      <c r="AH32" t="n">
        <v>125595.6850624736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101.2553432098759</v>
      </c>
      <c r="AB33" t="n">
        <v>138.5420276501664</v>
      </c>
      <c r="AC33" t="n">
        <v>125.3197709762288</v>
      </c>
      <c r="AD33" t="n">
        <v>101255.343209876</v>
      </c>
      <c r="AE33" t="n">
        <v>138542.0276501664</v>
      </c>
      <c r="AF33" t="n">
        <v>4.340478892591043e-06</v>
      </c>
      <c r="AG33" t="n">
        <v>5</v>
      </c>
      <c r="AH33" t="n">
        <v>125319.7709762288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101.2871544627456</v>
      </c>
      <c r="AB34" t="n">
        <v>138.585553209756</v>
      </c>
      <c r="AC34" t="n">
        <v>125.3591425174997</v>
      </c>
      <c r="AD34" t="n">
        <v>101287.1544627456</v>
      </c>
      <c r="AE34" t="n">
        <v>138585.553209756</v>
      </c>
      <c r="AF34" t="n">
        <v>4.335684107843635e-06</v>
      </c>
      <c r="AG34" t="n">
        <v>5</v>
      </c>
      <c r="AH34" t="n">
        <v>125359.1425174997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100.5276994544698</v>
      </c>
      <c r="AB35" t="n">
        <v>137.5464333626433</v>
      </c>
      <c r="AC35" t="n">
        <v>124.4191948101812</v>
      </c>
      <c r="AD35" t="n">
        <v>100527.6994544698</v>
      </c>
      <c r="AE35" t="n">
        <v>137546.4333626434</v>
      </c>
      <c r="AF35" t="n">
        <v>4.368361608241731e-06</v>
      </c>
      <c r="AG35" t="n">
        <v>5</v>
      </c>
      <c r="AH35" t="n">
        <v>124419.1948101812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100.1575382463893</v>
      </c>
      <c r="AB36" t="n">
        <v>137.0399624673879</v>
      </c>
      <c r="AC36" t="n">
        <v>123.9610607863324</v>
      </c>
      <c r="AD36" t="n">
        <v>100157.5382463893</v>
      </c>
      <c r="AE36" t="n">
        <v>137039.9624673878</v>
      </c>
      <c r="AF36" t="n">
        <v>4.378263881089638e-06</v>
      </c>
      <c r="AG36" t="n">
        <v>5</v>
      </c>
      <c r="AH36" t="n">
        <v>123961.0607863324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100.1773102085121</v>
      </c>
      <c r="AB37" t="n">
        <v>137.0670153382416</v>
      </c>
      <c r="AC37" t="n">
        <v>123.9855317691609</v>
      </c>
      <c r="AD37" t="n">
        <v>100177.3102085121</v>
      </c>
      <c r="AE37" t="n">
        <v>137067.0153382416</v>
      </c>
      <c r="AF37" t="n">
        <v>4.373677565244291e-06</v>
      </c>
      <c r="AG37" t="n">
        <v>5</v>
      </c>
      <c r="AH37" t="n">
        <v>123985.5317691609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100.6257319277288</v>
      </c>
      <c r="AB38" t="n">
        <v>137.6805657174437</v>
      </c>
      <c r="AC38" t="n">
        <v>124.5405257612954</v>
      </c>
      <c r="AD38" t="n">
        <v>100625.7319277288</v>
      </c>
      <c r="AE38" t="n">
        <v>137680.5657174437</v>
      </c>
      <c r="AF38" t="n">
        <v>4.3478274213887e-06</v>
      </c>
      <c r="AG38" t="n">
        <v>5</v>
      </c>
      <c r="AH38" t="n">
        <v>124540.5257612954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99.70512818905706</v>
      </c>
      <c r="AB39" t="n">
        <v>136.4209550680231</v>
      </c>
      <c r="AC39" t="n">
        <v>123.4011305843805</v>
      </c>
      <c r="AD39" t="n">
        <v>99705.12818905707</v>
      </c>
      <c r="AE39" t="n">
        <v>136420.9550680231</v>
      </c>
      <c r="AF39" t="n">
        <v>4.386133582142449e-06</v>
      </c>
      <c r="AG39" t="n">
        <v>5</v>
      </c>
      <c r="AH39" t="n">
        <v>123401.1305843805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99.51660288389733</v>
      </c>
      <c r="AB40" t="n">
        <v>136.1630064283542</v>
      </c>
      <c r="AC40" t="n">
        <v>123.1678002008483</v>
      </c>
      <c r="AD40" t="n">
        <v>99516.60288389733</v>
      </c>
      <c r="AE40" t="n">
        <v>136163.0064283542</v>
      </c>
      <c r="AF40" t="n">
        <v>4.39045931186022e-06</v>
      </c>
      <c r="AG40" t="n">
        <v>5</v>
      </c>
      <c r="AH40" t="n">
        <v>123167.8002008483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99.58516623112676</v>
      </c>
      <c r="AB41" t="n">
        <v>136.2568178248349</v>
      </c>
      <c r="AC41" t="n">
        <v>123.252658369314</v>
      </c>
      <c r="AD41" t="n">
        <v>99585.16623112676</v>
      </c>
      <c r="AE41" t="n">
        <v>136256.8178248349</v>
      </c>
      <c r="AF41" t="n">
        <v>4.387175926652754e-06</v>
      </c>
      <c r="AG41" t="n">
        <v>5</v>
      </c>
      <c r="AH41" t="n">
        <v>123252.658369314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99.60313652438074</v>
      </c>
      <c r="AB42" t="n">
        <v>136.2814055728583</v>
      </c>
      <c r="AC42" t="n">
        <v>123.2748994971753</v>
      </c>
      <c r="AD42" t="n">
        <v>99603.13652438074</v>
      </c>
      <c r="AE42" t="n">
        <v>136281.4055728583</v>
      </c>
      <c r="AF42" t="n">
        <v>4.382954431386016e-06</v>
      </c>
      <c r="AG42" t="n">
        <v>5</v>
      </c>
      <c r="AH42" t="n">
        <v>123274.8994971753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99.31280510130159</v>
      </c>
      <c r="AB43" t="n">
        <v>135.8841613112833</v>
      </c>
      <c r="AC43" t="n">
        <v>122.915567670389</v>
      </c>
      <c r="AD43" t="n">
        <v>99312.80510130159</v>
      </c>
      <c r="AE43" t="n">
        <v>135884.1613112833</v>
      </c>
      <c r="AF43" t="n">
        <v>4.385716644338326e-06</v>
      </c>
      <c r="AG43" t="n">
        <v>5</v>
      </c>
      <c r="AH43" t="n">
        <v>122915.567670389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98.68017773640008</v>
      </c>
      <c r="AB44" t="n">
        <v>135.0185726410759</v>
      </c>
      <c r="AC44" t="n">
        <v>122.1325895680046</v>
      </c>
      <c r="AD44" t="n">
        <v>98680.17773640009</v>
      </c>
      <c r="AE44" t="n">
        <v>135018.5726410759</v>
      </c>
      <c r="AF44" t="n">
        <v>4.413807828891074e-06</v>
      </c>
      <c r="AG44" t="n">
        <v>5</v>
      </c>
      <c r="AH44" t="n">
        <v>122132.5895680046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98.47723901776205</v>
      </c>
      <c r="AB45" t="n">
        <v>134.7409029332111</v>
      </c>
      <c r="AC45" t="n">
        <v>121.8814202673464</v>
      </c>
      <c r="AD45" t="n">
        <v>98477.23901776204</v>
      </c>
      <c r="AE45" t="n">
        <v>134740.9029332111</v>
      </c>
      <c r="AF45" t="n">
        <v>4.41808144138333e-06</v>
      </c>
      <c r="AG45" t="n">
        <v>5</v>
      </c>
      <c r="AH45" t="n">
        <v>121881.4202673464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98.37526349550643</v>
      </c>
      <c r="AB46" t="n">
        <v>134.6013755248185</v>
      </c>
      <c r="AC46" t="n">
        <v>121.7552091589828</v>
      </c>
      <c r="AD46" t="n">
        <v>98375.26349550643</v>
      </c>
      <c r="AE46" t="n">
        <v>134601.3755248185</v>
      </c>
      <c r="AF46" t="n">
        <v>4.420270364854973e-06</v>
      </c>
      <c r="AG46" t="n">
        <v>5</v>
      </c>
      <c r="AH46" t="n">
        <v>121755.2091589828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97.8555149721041</v>
      </c>
      <c r="AB47" t="n">
        <v>133.8902326654132</v>
      </c>
      <c r="AC47" t="n">
        <v>121.1119367759837</v>
      </c>
      <c r="AD47" t="n">
        <v>97855.51497210411</v>
      </c>
      <c r="AE47" t="n">
        <v>133890.2326654132</v>
      </c>
      <c r="AF47" t="n">
        <v>4.428400652035359e-06</v>
      </c>
      <c r="AG47" t="n">
        <v>5</v>
      </c>
      <c r="AH47" t="n">
        <v>121111.9367759837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98.25690348131945</v>
      </c>
      <c r="AB48" t="n">
        <v>134.4394301317326</v>
      </c>
      <c r="AC48" t="n">
        <v>121.6087196069212</v>
      </c>
      <c r="AD48" t="n">
        <v>98256.90348131946</v>
      </c>
      <c r="AE48" t="n">
        <v>134439.4301317326</v>
      </c>
      <c r="AF48" t="n">
        <v>4.40531272113208e-06</v>
      </c>
      <c r="AG48" t="n">
        <v>5</v>
      </c>
      <c r="AH48" t="n">
        <v>121608.7196069212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97.48128504103956</v>
      </c>
      <c r="AB49" t="n">
        <v>133.3781947638716</v>
      </c>
      <c r="AC49" t="n">
        <v>120.6487670531153</v>
      </c>
      <c r="AD49" t="n">
        <v>97481.28504103956</v>
      </c>
      <c r="AE49" t="n">
        <v>133378.1947638716</v>
      </c>
      <c r="AF49" t="n">
        <v>4.440543965580426e-06</v>
      </c>
      <c r="AG49" t="n">
        <v>5</v>
      </c>
      <c r="AH49" t="n">
        <v>120648.7670531153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97.49491342520903</v>
      </c>
      <c r="AB50" t="n">
        <v>133.3968417203342</v>
      </c>
      <c r="AC50" t="n">
        <v>120.6656343702242</v>
      </c>
      <c r="AD50" t="n">
        <v>97494.91342520903</v>
      </c>
      <c r="AE50" t="n">
        <v>133396.8417203341</v>
      </c>
      <c r="AF50" t="n">
        <v>4.437416932049508e-06</v>
      </c>
      <c r="AG50" t="n">
        <v>5</v>
      </c>
      <c r="AH50" t="n">
        <v>120665.6343702242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97.29090278893632</v>
      </c>
      <c r="AB51" t="n">
        <v>133.1177053674719</v>
      </c>
      <c r="AC51" t="n">
        <v>120.4131383991087</v>
      </c>
      <c r="AD51" t="n">
        <v>97290.90278893632</v>
      </c>
      <c r="AE51" t="n">
        <v>133117.7053674719</v>
      </c>
      <c r="AF51" t="n">
        <v>4.442003247894854e-06</v>
      </c>
      <c r="AG51" t="n">
        <v>5</v>
      </c>
      <c r="AH51" t="n">
        <v>120413.1383991087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97.42293178333654</v>
      </c>
      <c r="AB52" t="n">
        <v>133.2983532623183</v>
      </c>
      <c r="AC52" t="n">
        <v>120.576545512412</v>
      </c>
      <c r="AD52" t="n">
        <v>97422.93178333653</v>
      </c>
      <c r="AE52" t="n">
        <v>133298.3532623183</v>
      </c>
      <c r="AF52" t="n">
        <v>4.435175891352349e-06</v>
      </c>
      <c r="AG52" t="n">
        <v>5</v>
      </c>
      <c r="AH52" t="n">
        <v>120576.545512412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97.1747698015607</v>
      </c>
      <c r="AB53" t="n">
        <v>132.9588070907188</v>
      </c>
      <c r="AC53" t="n">
        <v>120.2694051508738</v>
      </c>
      <c r="AD53" t="n">
        <v>97174.7698015607</v>
      </c>
      <c r="AE53" t="n">
        <v>132958.8070907188</v>
      </c>
      <c r="AF53" t="n">
        <v>4.438771979912905e-06</v>
      </c>
      <c r="AG53" t="n">
        <v>5</v>
      </c>
      <c r="AH53" t="n">
        <v>120269.4051508738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96.78747289004838</v>
      </c>
      <c r="AB54" t="n">
        <v>132.4288903700541</v>
      </c>
      <c r="AC54" t="n">
        <v>119.7900629382864</v>
      </c>
      <c r="AD54" t="n">
        <v>96787.47289004838</v>
      </c>
      <c r="AE54" t="n">
        <v>132428.8903700541</v>
      </c>
      <c r="AF54" t="n">
        <v>4.442420185698977e-06</v>
      </c>
      <c r="AG54" t="n">
        <v>5</v>
      </c>
      <c r="AH54" t="n">
        <v>119790.0629382864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96.68510214942884</v>
      </c>
      <c r="AB55" t="n">
        <v>132.2888222064602</v>
      </c>
      <c r="AC55" t="n">
        <v>119.6633626836389</v>
      </c>
      <c r="AD55" t="n">
        <v>96685.10214942884</v>
      </c>
      <c r="AE55" t="n">
        <v>132288.8222064602</v>
      </c>
      <c r="AF55" t="n">
        <v>4.443931585238921e-06</v>
      </c>
      <c r="AG55" t="n">
        <v>5</v>
      </c>
      <c r="AH55" t="n">
        <v>119663.3626836389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96.1011122864373</v>
      </c>
      <c r="AB56" t="n">
        <v>131.4897815121012</v>
      </c>
      <c r="AC56" t="n">
        <v>118.9405813116886</v>
      </c>
      <c r="AD56" t="n">
        <v>96101.1122864373</v>
      </c>
      <c r="AE56" t="n">
        <v>131489.7815121012</v>
      </c>
      <c r="AF56" t="n">
        <v>4.45138434848761e-06</v>
      </c>
      <c r="AG56" t="n">
        <v>5</v>
      </c>
      <c r="AH56" t="n">
        <v>118940.5813116886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95.82788452535775</v>
      </c>
      <c r="AB57" t="n">
        <v>131.1159392354342</v>
      </c>
      <c r="AC57" t="n">
        <v>118.6024180172157</v>
      </c>
      <c r="AD57" t="n">
        <v>95827.88452535775</v>
      </c>
      <c r="AE57" t="n">
        <v>131115.9392354342</v>
      </c>
      <c r="AF57" t="n">
        <v>4.471553714762032e-06</v>
      </c>
      <c r="AG57" t="n">
        <v>5</v>
      </c>
      <c r="AH57" t="n">
        <v>118602.4180172157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96.18513339954622</v>
      </c>
      <c r="AB58" t="n">
        <v>131.6047429058066</v>
      </c>
      <c r="AC58" t="n">
        <v>119.0445709513282</v>
      </c>
      <c r="AD58" t="n">
        <v>96185.13339954622</v>
      </c>
      <c r="AE58" t="n">
        <v>131604.7429058066</v>
      </c>
      <c r="AF58" t="n">
        <v>4.456387602137079e-06</v>
      </c>
      <c r="AG58" t="n">
        <v>5</v>
      </c>
      <c r="AH58" t="n">
        <v>119044.5709513281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95.88333129391562</v>
      </c>
      <c r="AB59" t="n">
        <v>131.1918039503138</v>
      </c>
      <c r="AC59" t="n">
        <v>118.671042310184</v>
      </c>
      <c r="AD59" t="n">
        <v>95883.33129391562</v>
      </c>
      <c r="AE59" t="n">
        <v>131191.8039503138</v>
      </c>
      <c r="AF59" t="n">
        <v>4.469833846320026e-06</v>
      </c>
      <c r="AG59" t="n">
        <v>5</v>
      </c>
      <c r="AH59" t="n">
        <v>118671.042310184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96.00586695574364</v>
      </c>
      <c r="AB60" t="n">
        <v>131.3594626487187</v>
      </c>
      <c r="AC60" t="n">
        <v>118.8226998977237</v>
      </c>
      <c r="AD60" t="n">
        <v>96005.86695574364</v>
      </c>
      <c r="AE60" t="n">
        <v>131359.4626487187</v>
      </c>
      <c r="AF60" t="n">
        <v>4.464309420415404e-06</v>
      </c>
      <c r="AG60" t="n">
        <v>5</v>
      </c>
      <c r="AH60" t="n">
        <v>118822.6998977237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95.92481584329914</v>
      </c>
      <c r="AB61" t="n">
        <v>131.2485649409495</v>
      </c>
      <c r="AC61" t="n">
        <v>118.722386111538</v>
      </c>
      <c r="AD61" t="n">
        <v>95924.81584329915</v>
      </c>
      <c r="AE61" t="n">
        <v>131248.5649409495</v>
      </c>
      <c r="AF61" t="n">
        <v>4.465403882151226e-06</v>
      </c>
      <c r="AG61" t="n">
        <v>5</v>
      </c>
      <c r="AH61" t="n">
        <v>118722.386111538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95.97923593085983</v>
      </c>
      <c r="AB62" t="n">
        <v>131.3230249055948</v>
      </c>
      <c r="AC62" t="n">
        <v>118.7897397216628</v>
      </c>
      <c r="AD62" t="n">
        <v>95979.23593085982</v>
      </c>
      <c r="AE62" t="n">
        <v>131323.0249055948</v>
      </c>
      <c r="AF62" t="n">
        <v>4.46592505440638e-06</v>
      </c>
      <c r="AG62" t="n">
        <v>5</v>
      </c>
      <c r="AH62" t="n">
        <v>118789.7397216628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95.79746344796804</v>
      </c>
      <c r="AB63" t="n">
        <v>131.0743157752664</v>
      </c>
      <c r="AC63" t="n">
        <v>118.5647670416674</v>
      </c>
      <c r="AD63" t="n">
        <v>95797.46344796804</v>
      </c>
      <c r="AE63" t="n">
        <v>131074.3157752664</v>
      </c>
      <c r="AF63" t="n">
        <v>4.464830592670557e-06</v>
      </c>
      <c r="AG63" t="n">
        <v>5</v>
      </c>
      <c r="AH63" t="n">
        <v>118564.7670416674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95.71243915680127</v>
      </c>
      <c r="AB64" t="n">
        <v>130.9579817890851</v>
      </c>
      <c r="AC64" t="n">
        <v>118.4595358078514</v>
      </c>
      <c r="AD64" t="n">
        <v>95712.43915680127</v>
      </c>
      <c r="AE64" t="n">
        <v>130957.9817890851</v>
      </c>
      <c r="AF64" t="n">
        <v>4.463371310356129e-06</v>
      </c>
      <c r="AG64" t="n">
        <v>5</v>
      </c>
      <c r="AH64" t="n">
        <v>118459.5358078514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95.68067608715101</v>
      </c>
      <c r="AB65" t="n">
        <v>130.9145221559019</v>
      </c>
      <c r="AC65" t="n">
        <v>118.4202239010632</v>
      </c>
      <c r="AD65" t="n">
        <v>95680.67608715102</v>
      </c>
      <c r="AE65" t="n">
        <v>130914.5221559019</v>
      </c>
      <c r="AF65" t="n">
        <v>4.456491836588109e-06</v>
      </c>
      <c r="AG65" t="n">
        <v>5</v>
      </c>
      <c r="AH65" t="n">
        <v>118420.2239010632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95.64349917870094</v>
      </c>
      <c r="AB66" t="n">
        <v>130.8636550696311</v>
      </c>
      <c r="AC66" t="n">
        <v>118.3742114981137</v>
      </c>
      <c r="AD66" t="n">
        <v>95643.49917870093</v>
      </c>
      <c r="AE66" t="n">
        <v>130863.6550696311</v>
      </c>
      <c r="AF66" t="n">
        <v>4.457117243294292e-06</v>
      </c>
      <c r="AG66" t="n">
        <v>5</v>
      </c>
      <c r="AH66" t="n">
        <v>118374.2114981137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95.71178992402409</v>
      </c>
      <c r="AB67" t="n">
        <v>130.9570934801572</v>
      </c>
      <c r="AC67" t="n">
        <v>118.4587322778809</v>
      </c>
      <c r="AD67" t="n">
        <v>95711.78992402409</v>
      </c>
      <c r="AE67" t="n">
        <v>130957.0934801572</v>
      </c>
      <c r="AF67" t="n">
        <v>4.456491836588109e-06</v>
      </c>
      <c r="AG67" t="n">
        <v>5</v>
      </c>
      <c r="AH67" t="n">
        <v>118458.7322778809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119.167083350636</v>
      </c>
      <c r="AB2" t="n">
        <v>163.0496607209468</v>
      </c>
      <c r="AC2" t="n">
        <v>147.4884299434208</v>
      </c>
      <c r="AD2" t="n">
        <v>119167.083350636</v>
      </c>
      <c r="AE2" t="n">
        <v>163049.6607209468</v>
      </c>
      <c r="AF2" t="n">
        <v>3.686368070509057e-06</v>
      </c>
      <c r="AG2" t="n">
        <v>6</v>
      </c>
      <c r="AH2" t="n">
        <v>147488.4299434207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111.872149533114</v>
      </c>
      <c r="AB3" t="n">
        <v>153.0684104420518</v>
      </c>
      <c r="AC3" t="n">
        <v>138.4597761823675</v>
      </c>
      <c r="AD3" t="n">
        <v>111872.149533114</v>
      </c>
      <c r="AE3" t="n">
        <v>153068.4104420518</v>
      </c>
      <c r="AF3" t="n">
        <v>3.967670838978733e-06</v>
      </c>
      <c r="AG3" t="n">
        <v>6</v>
      </c>
      <c r="AH3" t="n">
        <v>138459.7761823675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106.9652956048025</v>
      </c>
      <c r="AB4" t="n">
        <v>146.3546364222221</v>
      </c>
      <c r="AC4" t="n">
        <v>132.3867553321472</v>
      </c>
      <c r="AD4" t="n">
        <v>106965.2956048025</v>
      </c>
      <c r="AE4" t="n">
        <v>146354.6364222221</v>
      </c>
      <c r="AF4" t="n">
        <v>4.187336039065417e-06</v>
      </c>
      <c r="AG4" t="n">
        <v>6</v>
      </c>
      <c r="AH4" t="n">
        <v>132386.7553321472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104.2737003610991</v>
      </c>
      <c r="AB5" t="n">
        <v>142.6718770649874</v>
      </c>
      <c r="AC5" t="n">
        <v>129.0554733591806</v>
      </c>
      <c r="AD5" t="n">
        <v>104273.7003610991</v>
      </c>
      <c r="AE5" t="n">
        <v>142671.8770649874</v>
      </c>
      <c r="AF5" t="n">
        <v>4.322893409384305e-06</v>
      </c>
      <c r="AG5" t="n">
        <v>6</v>
      </c>
      <c r="AH5" t="n">
        <v>129055.4733591806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92.3794286293209</v>
      </c>
      <c r="AB6" t="n">
        <v>126.3976097433419</v>
      </c>
      <c r="AC6" t="n">
        <v>114.3343992696302</v>
      </c>
      <c r="AD6" t="n">
        <v>92379.4286293209</v>
      </c>
      <c r="AE6" t="n">
        <v>126397.6097433419</v>
      </c>
      <c r="AF6" t="n">
        <v>4.432471308731849e-06</v>
      </c>
      <c r="AG6" t="n">
        <v>5</v>
      </c>
      <c r="AH6" t="n">
        <v>114334.3992696302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90.52599813016795</v>
      </c>
      <c r="AB7" t="n">
        <v>123.8616643668194</v>
      </c>
      <c r="AC7" t="n">
        <v>112.0404809606205</v>
      </c>
      <c r="AD7" t="n">
        <v>90525.99813016795</v>
      </c>
      <c r="AE7" t="n">
        <v>123861.6643668194</v>
      </c>
      <c r="AF7" t="n">
        <v>4.535653390607145e-06</v>
      </c>
      <c r="AG7" t="n">
        <v>5</v>
      </c>
      <c r="AH7" t="n">
        <v>112040.4809606205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88.6033405309305</v>
      </c>
      <c r="AB8" t="n">
        <v>121.2309994178771</v>
      </c>
      <c r="AC8" t="n">
        <v>109.660882982243</v>
      </c>
      <c r="AD8" t="n">
        <v>88603.34053093049</v>
      </c>
      <c r="AE8" t="n">
        <v>121230.9994178771</v>
      </c>
      <c r="AF8" t="n">
        <v>4.63713746784379e-06</v>
      </c>
      <c r="AG8" t="n">
        <v>5</v>
      </c>
      <c r="AH8" t="n">
        <v>109660.882982243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88.68001795836594</v>
      </c>
      <c r="AB9" t="n">
        <v>121.3359128568636</v>
      </c>
      <c r="AC9" t="n">
        <v>109.7557836298595</v>
      </c>
      <c r="AD9" t="n">
        <v>88680.01795836593</v>
      </c>
      <c r="AE9" t="n">
        <v>121335.9128568636</v>
      </c>
      <c r="AF9" t="n">
        <v>4.639458074183278e-06</v>
      </c>
      <c r="AG9" t="n">
        <v>5</v>
      </c>
      <c r="AH9" t="n">
        <v>109755.7836298595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87.96341964588512</v>
      </c>
      <c r="AB10" t="n">
        <v>120.3554314316415</v>
      </c>
      <c r="AC10" t="n">
        <v>108.868877975746</v>
      </c>
      <c r="AD10" t="n">
        <v>87963.41964588512</v>
      </c>
      <c r="AE10" t="n">
        <v>120355.4314316415</v>
      </c>
      <c r="AF10" t="n">
        <v>4.678342380408362e-06</v>
      </c>
      <c r="AG10" t="n">
        <v>5</v>
      </c>
      <c r="AH10" t="n">
        <v>108868.877975746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87.0186182275467</v>
      </c>
      <c r="AB11" t="n">
        <v>119.0627124493747</v>
      </c>
      <c r="AC11" t="n">
        <v>107.6995342788039</v>
      </c>
      <c r="AD11" t="n">
        <v>87018.6182275467</v>
      </c>
      <c r="AE11" t="n">
        <v>119062.7124493747</v>
      </c>
      <c r="AF11" t="n">
        <v>4.727527914774589e-06</v>
      </c>
      <c r="AG11" t="n">
        <v>5</v>
      </c>
      <c r="AH11" t="n">
        <v>107699.5342788039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86.20764578614933</v>
      </c>
      <c r="AB12" t="n">
        <v>117.9531041774763</v>
      </c>
      <c r="AC12" t="n">
        <v>106.6958254630301</v>
      </c>
      <c r="AD12" t="n">
        <v>86207.64578614933</v>
      </c>
      <c r="AE12" t="n">
        <v>117953.1041774763</v>
      </c>
      <c r="AF12" t="n">
        <v>4.775241845120654e-06</v>
      </c>
      <c r="AG12" t="n">
        <v>5</v>
      </c>
      <c r="AH12" t="n">
        <v>106695.8254630301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85.76918620235412</v>
      </c>
      <c r="AB13" t="n">
        <v>117.3531844314564</v>
      </c>
      <c r="AC13" t="n">
        <v>106.1531612155775</v>
      </c>
      <c r="AD13" t="n">
        <v>85769.18620235412</v>
      </c>
      <c r="AE13" t="n">
        <v>117353.1844314564</v>
      </c>
      <c r="AF13" t="n">
        <v>4.79108988841472e-06</v>
      </c>
      <c r="AG13" t="n">
        <v>5</v>
      </c>
      <c r="AH13" t="n">
        <v>106153.1612155775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85.0861096706313</v>
      </c>
      <c r="AB14" t="n">
        <v>116.4185689855439</v>
      </c>
      <c r="AC14" t="n">
        <v>105.3077441560816</v>
      </c>
      <c r="AD14" t="n">
        <v>85086.1096706313</v>
      </c>
      <c r="AE14" t="n">
        <v>116418.5689855439</v>
      </c>
      <c r="AF14" t="n">
        <v>4.821031370209581e-06</v>
      </c>
      <c r="AG14" t="n">
        <v>5</v>
      </c>
      <c r="AH14" t="n">
        <v>105307.7441560816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84.58096381212107</v>
      </c>
      <c r="AB15" t="n">
        <v>115.7274061364682</v>
      </c>
      <c r="AC15" t="n">
        <v>104.6825449192682</v>
      </c>
      <c r="AD15" t="n">
        <v>84580.96381212107</v>
      </c>
      <c r="AE15" t="n">
        <v>115727.4061364682</v>
      </c>
      <c r="AF15" t="n">
        <v>4.842199828038083e-06</v>
      </c>
      <c r="AG15" t="n">
        <v>5</v>
      </c>
      <c r="AH15" t="n">
        <v>104682.5449192682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83.86237063183447</v>
      </c>
      <c r="AB16" t="n">
        <v>114.7441952451068</v>
      </c>
      <c r="AC16" t="n">
        <v>103.793170295433</v>
      </c>
      <c r="AD16" t="n">
        <v>83862.37063183446</v>
      </c>
      <c r="AE16" t="n">
        <v>114744.1952451068</v>
      </c>
      <c r="AF16" t="n">
        <v>4.885498946323657e-06</v>
      </c>
      <c r="AG16" t="n">
        <v>5</v>
      </c>
      <c r="AH16" t="n">
        <v>103793.170295433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83.99426551802283</v>
      </c>
      <c r="AB17" t="n">
        <v>114.9246596471814</v>
      </c>
      <c r="AC17" t="n">
        <v>103.9564114282569</v>
      </c>
      <c r="AD17" t="n">
        <v>83994.26551802283</v>
      </c>
      <c r="AE17" t="n">
        <v>114924.6596471814</v>
      </c>
      <c r="AF17" t="n">
        <v>4.864047487722047e-06</v>
      </c>
      <c r="AG17" t="n">
        <v>5</v>
      </c>
      <c r="AH17" t="n">
        <v>103956.4114282569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83.10595893382828</v>
      </c>
      <c r="AB18" t="n">
        <v>113.7092393893663</v>
      </c>
      <c r="AC18" t="n">
        <v>102.8569891739943</v>
      </c>
      <c r="AD18" t="n">
        <v>83105.95893382828</v>
      </c>
      <c r="AE18" t="n">
        <v>113709.2393893663</v>
      </c>
      <c r="AF18" t="n">
        <v>4.906441003533673e-06</v>
      </c>
      <c r="AG18" t="n">
        <v>5</v>
      </c>
      <c r="AH18" t="n">
        <v>102856.9891739943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82.60450952193487</v>
      </c>
      <c r="AB19" t="n">
        <v>113.0231341816274</v>
      </c>
      <c r="AC19" t="n">
        <v>102.2363648843271</v>
      </c>
      <c r="AD19" t="n">
        <v>82604.50952193487</v>
      </c>
      <c r="AE19" t="n">
        <v>113023.1341816274</v>
      </c>
      <c r="AF19" t="n">
        <v>4.933892078525181e-06</v>
      </c>
      <c r="AG19" t="n">
        <v>5</v>
      </c>
      <c r="AH19" t="n">
        <v>102236.3648843271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82.45281336973535</v>
      </c>
      <c r="AB20" t="n">
        <v>112.8155768138262</v>
      </c>
      <c r="AC20" t="n">
        <v>102.0486165004002</v>
      </c>
      <c r="AD20" t="n">
        <v>82452.81336973535</v>
      </c>
      <c r="AE20" t="n">
        <v>112815.5768138262</v>
      </c>
      <c r="AF20" t="n">
        <v>4.926534058424365e-06</v>
      </c>
      <c r="AG20" t="n">
        <v>5</v>
      </c>
      <c r="AH20" t="n">
        <v>102048.6165004002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81.67460473498231</v>
      </c>
      <c r="AB21" t="n">
        <v>111.7507974276157</v>
      </c>
      <c r="AC21" t="n">
        <v>101.085458164382</v>
      </c>
      <c r="AD21" t="n">
        <v>81674.60473498231</v>
      </c>
      <c r="AE21" t="n">
        <v>111750.7974276157</v>
      </c>
      <c r="AF21" t="n">
        <v>4.961909155062905e-06</v>
      </c>
      <c r="AG21" t="n">
        <v>5</v>
      </c>
      <c r="AH21" t="n">
        <v>101085.458164382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81.57744839002028</v>
      </c>
      <c r="AB22" t="n">
        <v>111.6178638302033</v>
      </c>
      <c r="AC22" t="n">
        <v>100.9652115629331</v>
      </c>
      <c r="AD22" t="n">
        <v>81577.44839002028</v>
      </c>
      <c r="AE22" t="n">
        <v>111617.8638302033</v>
      </c>
      <c r="AF22" t="n">
        <v>4.958513145785606e-06</v>
      </c>
      <c r="AG22" t="n">
        <v>5</v>
      </c>
      <c r="AH22" t="n">
        <v>100965.2115629331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80.74928897808883</v>
      </c>
      <c r="AB23" t="n">
        <v>110.4847395869846</v>
      </c>
      <c r="AC23" t="n">
        <v>99.94023110713697</v>
      </c>
      <c r="AD23" t="n">
        <v>80749.28897808882</v>
      </c>
      <c r="AE23" t="n">
        <v>110484.7395869846</v>
      </c>
      <c r="AF23" t="n">
        <v>5.004812072266127e-06</v>
      </c>
      <c r="AG23" t="n">
        <v>5</v>
      </c>
      <c r="AH23" t="n">
        <v>99940.23110713696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80.97504071095811</v>
      </c>
      <c r="AB24" t="n">
        <v>110.7936230673597</v>
      </c>
      <c r="AC24" t="n">
        <v>100.2196351816659</v>
      </c>
      <c r="AD24" t="n">
        <v>80975.04071095811</v>
      </c>
      <c r="AE24" t="n">
        <v>110793.6230673597</v>
      </c>
      <c r="AF24" t="n">
        <v>4.962248755990636e-06</v>
      </c>
      <c r="AG24" t="n">
        <v>5</v>
      </c>
      <c r="AH24" t="n">
        <v>100219.6351816659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80.32580520244578</v>
      </c>
      <c r="AB25" t="n">
        <v>109.9053104023644</v>
      </c>
      <c r="AC25" t="n">
        <v>99.41610183066278</v>
      </c>
      <c r="AD25" t="n">
        <v>80325.80520244577</v>
      </c>
      <c r="AE25" t="n">
        <v>109905.3104023644</v>
      </c>
      <c r="AF25" t="n">
        <v>4.997057851082959e-06</v>
      </c>
      <c r="AG25" t="n">
        <v>5</v>
      </c>
      <c r="AH25" t="n">
        <v>99416.10183066278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80.27530366360278</v>
      </c>
      <c r="AB26" t="n">
        <v>109.8362119689488</v>
      </c>
      <c r="AC26" t="n">
        <v>99.3535980547521</v>
      </c>
      <c r="AD26" t="n">
        <v>80275.30366360278</v>
      </c>
      <c r="AE26" t="n">
        <v>109836.2119689488</v>
      </c>
      <c r="AF26" t="n">
        <v>5.001359462834206e-06</v>
      </c>
      <c r="AG26" t="n">
        <v>5</v>
      </c>
      <c r="AH26" t="n">
        <v>99353.5980547521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80.33371766390788</v>
      </c>
      <c r="AB27" t="n">
        <v>109.91613658121</v>
      </c>
      <c r="AC27" t="n">
        <v>99.42589477419402</v>
      </c>
      <c r="AD27" t="n">
        <v>80333.71766390788</v>
      </c>
      <c r="AE27" t="n">
        <v>109916.13658121</v>
      </c>
      <c r="AF27" t="n">
        <v>4.997567252474554e-06</v>
      </c>
      <c r="AG27" t="n">
        <v>5</v>
      </c>
      <c r="AH27" t="n">
        <v>99425.89477419402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80.48481062694249</v>
      </c>
      <c r="AB28" t="n">
        <v>110.1228686389849</v>
      </c>
      <c r="AC28" t="n">
        <v>99.61289661452525</v>
      </c>
      <c r="AD28" t="n">
        <v>80484.81062694249</v>
      </c>
      <c r="AE28" t="n">
        <v>110122.8686389849</v>
      </c>
      <c r="AF28" t="n">
        <v>4.991171435002306e-06</v>
      </c>
      <c r="AG28" t="n">
        <v>5</v>
      </c>
      <c r="AH28" t="n">
        <v>99612.89661452525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80.60217931187546</v>
      </c>
      <c r="AB29" t="n">
        <v>110.2834576516511</v>
      </c>
      <c r="AC29" t="n">
        <v>99.75815923721066</v>
      </c>
      <c r="AD29" t="n">
        <v>80602.17931187546</v>
      </c>
      <c r="AE29" t="n">
        <v>110283.4576516511</v>
      </c>
      <c r="AF29" t="n">
        <v>4.987662225415763e-06</v>
      </c>
      <c r="AG29" t="n">
        <v>5</v>
      </c>
      <c r="AH29" t="n">
        <v>99758.15923721067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301.4688797451982</v>
      </c>
      <c r="AB2" t="n">
        <v>412.4830211356979</v>
      </c>
      <c r="AC2" t="n">
        <v>373.1162205220623</v>
      </c>
      <c r="AD2" t="n">
        <v>301468.8797451982</v>
      </c>
      <c r="AE2" t="n">
        <v>412483.0211356979</v>
      </c>
      <c r="AF2" t="n">
        <v>1.977448427539981e-06</v>
      </c>
      <c r="AG2" t="n">
        <v>10</v>
      </c>
      <c r="AH2" t="n">
        <v>373116.2205220623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241.115752935256</v>
      </c>
      <c r="AB3" t="n">
        <v>329.9052104421412</v>
      </c>
      <c r="AC3" t="n">
        <v>298.4195201825123</v>
      </c>
      <c r="AD3" t="n">
        <v>241115.7529352561</v>
      </c>
      <c r="AE3" t="n">
        <v>329905.2104421412</v>
      </c>
      <c r="AF3" t="n">
        <v>2.361392283477884e-06</v>
      </c>
      <c r="AG3" t="n">
        <v>9</v>
      </c>
      <c r="AH3" t="n">
        <v>298419.5201825123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206.6969480528105</v>
      </c>
      <c r="AB4" t="n">
        <v>282.8118831514983</v>
      </c>
      <c r="AC4" t="n">
        <v>255.8207139525734</v>
      </c>
      <c r="AD4" t="n">
        <v>206696.9480528104</v>
      </c>
      <c r="AE4" t="n">
        <v>282811.8831514983</v>
      </c>
      <c r="AF4" t="n">
        <v>2.635430647364247e-06</v>
      </c>
      <c r="AG4" t="n">
        <v>8</v>
      </c>
      <c r="AH4" t="n">
        <v>255820.7139525734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181.9973472845899</v>
      </c>
      <c r="AB5" t="n">
        <v>249.0167997109551</v>
      </c>
      <c r="AC5" t="n">
        <v>225.2509858438873</v>
      </c>
      <c r="AD5" t="n">
        <v>181997.34728459</v>
      </c>
      <c r="AE5" t="n">
        <v>249016.7997109551</v>
      </c>
      <c r="AF5" t="n">
        <v>2.842835367457868e-06</v>
      </c>
      <c r="AG5" t="n">
        <v>7</v>
      </c>
      <c r="AH5" t="n">
        <v>225250.9858438873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173.8369800790653</v>
      </c>
      <c r="AB6" t="n">
        <v>237.8514252903689</v>
      </c>
      <c r="AC6" t="n">
        <v>215.151219087297</v>
      </c>
      <c r="AD6" t="n">
        <v>173836.9800790653</v>
      </c>
      <c r="AE6" t="n">
        <v>237851.4252903689</v>
      </c>
      <c r="AF6" t="n">
        <v>2.991460409280866e-06</v>
      </c>
      <c r="AG6" t="n">
        <v>7</v>
      </c>
      <c r="AH6" t="n">
        <v>215151.219087297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167.0619172375928</v>
      </c>
      <c r="AB7" t="n">
        <v>228.5814854159933</v>
      </c>
      <c r="AC7" t="n">
        <v>206.7659892640864</v>
      </c>
      <c r="AD7" t="n">
        <v>167061.9172375928</v>
      </c>
      <c r="AE7" t="n">
        <v>228581.4854159933</v>
      </c>
      <c r="AF7" t="n">
        <v>3.129380045869895e-06</v>
      </c>
      <c r="AG7" t="n">
        <v>7</v>
      </c>
      <c r="AH7" t="n">
        <v>206765.9892640864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152.2012357433413</v>
      </c>
      <c r="AB8" t="n">
        <v>208.2484453885714</v>
      </c>
      <c r="AC8" t="n">
        <v>188.3735060392744</v>
      </c>
      <c r="AD8" t="n">
        <v>152201.2357433413</v>
      </c>
      <c r="AE8" t="n">
        <v>208248.4453885714</v>
      </c>
      <c r="AF8" t="n">
        <v>3.220676141907246e-06</v>
      </c>
      <c r="AG8" t="n">
        <v>6</v>
      </c>
      <c r="AH8" t="n">
        <v>188373.5060392744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148.3875233869087</v>
      </c>
      <c r="AB9" t="n">
        <v>203.0303558933882</v>
      </c>
      <c r="AC9" t="n">
        <v>183.6534236818752</v>
      </c>
      <c r="AD9" t="n">
        <v>148387.5233869087</v>
      </c>
      <c r="AE9" t="n">
        <v>203030.3558933882</v>
      </c>
      <c r="AF9" t="n">
        <v>3.310921707524442e-06</v>
      </c>
      <c r="AG9" t="n">
        <v>6</v>
      </c>
      <c r="AH9" t="n">
        <v>183653.4236818752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144.8201096359215</v>
      </c>
      <c r="AB10" t="n">
        <v>198.1492630161029</v>
      </c>
      <c r="AC10" t="n">
        <v>179.2381754581395</v>
      </c>
      <c r="AD10" t="n">
        <v>144820.1096359215</v>
      </c>
      <c r="AE10" t="n">
        <v>198149.2630161029</v>
      </c>
      <c r="AF10" t="n">
        <v>3.403868637079181e-06</v>
      </c>
      <c r="AG10" t="n">
        <v>6</v>
      </c>
      <c r="AH10" t="n">
        <v>179238.1754581395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142.8739151391121</v>
      </c>
      <c r="AB11" t="n">
        <v>195.4863938455281</v>
      </c>
      <c r="AC11" t="n">
        <v>176.8294467838432</v>
      </c>
      <c r="AD11" t="n">
        <v>142873.9151391121</v>
      </c>
      <c r="AE11" t="n">
        <v>195486.3938455281</v>
      </c>
      <c r="AF11" t="n">
        <v>3.458096016862463e-06</v>
      </c>
      <c r="AG11" t="n">
        <v>6</v>
      </c>
      <c r="AH11" t="n">
        <v>176829.4467838432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140.8212626678266</v>
      </c>
      <c r="AB12" t="n">
        <v>192.6778641776809</v>
      </c>
      <c r="AC12" t="n">
        <v>174.2889592456982</v>
      </c>
      <c r="AD12" t="n">
        <v>140821.2626678266</v>
      </c>
      <c r="AE12" t="n">
        <v>192677.8641776809</v>
      </c>
      <c r="AF12" t="n">
        <v>3.51787620029514e-06</v>
      </c>
      <c r="AG12" t="n">
        <v>6</v>
      </c>
      <c r="AH12" t="n">
        <v>174288.9592456982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139.3910835536304</v>
      </c>
      <c r="AB13" t="n">
        <v>190.7210300185891</v>
      </c>
      <c r="AC13" t="n">
        <v>172.5188825923155</v>
      </c>
      <c r="AD13" t="n">
        <v>139391.0835536304</v>
      </c>
      <c r="AE13" t="n">
        <v>190721.0300185891</v>
      </c>
      <c r="AF13" t="n">
        <v>3.558696810906909e-06</v>
      </c>
      <c r="AG13" t="n">
        <v>6</v>
      </c>
      <c r="AH13" t="n">
        <v>172518.8825923156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137.1673782241058</v>
      </c>
      <c r="AB14" t="n">
        <v>187.6784582837797</v>
      </c>
      <c r="AC14" t="n">
        <v>169.7666896335992</v>
      </c>
      <c r="AD14" t="n">
        <v>137167.3782241058</v>
      </c>
      <c r="AE14" t="n">
        <v>187678.4582837797</v>
      </c>
      <c r="AF14" t="n">
        <v>3.626130858829292e-06</v>
      </c>
      <c r="AG14" t="n">
        <v>6</v>
      </c>
      <c r="AH14" t="n">
        <v>169766.6896335992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134.584007307602</v>
      </c>
      <c r="AB15" t="n">
        <v>184.1437762255397</v>
      </c>
      <c r="AC15" t="n">
        <v>166.5693526700391</v>
      </c>
      <c r="AD15" t="n">
        <v>134584.007307602</v>
      </c>
      <c r="AE15" t="n">
        <v>184143.7762255397</v>
      </c>
      <c r="AF15" t="n">
        <v>3.695615942333885e-06</v>
      </c>
      <c r="AG15" t="n">
        <v>6</v>
      </c>
      <c r="AH15" t="n">
        <v>166569.3526700391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136.2554793554356</v>
      </c>
      <c r="AB16" t="n">
        <v>186.4307580215269</v>
      </c>
      <c r="AC16" t="n">
        <v>168.638068133217</v>
      </c>
      <c r="AD16" t="n">
        <v>136255.4793554356</v>
      </c>
      <c r="AE16" t="n">
        <v>186430.7580215269</v>
      </c>
      <c r="AF16" t="n">
        <v>3.666051014795214e-06</v>
      </c>
      <c r="AG16" t="n">
        <v>6</v>
      </c>
      <c r="AH16" t="n">
        <v>168638.068133217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136.028757804938</v>
      </c>
      <c r="AB17" t="n">
        <v>186.1205475938874</v>
      </c>
      <c r="AC17" t="n">
        <v>168.3574637534083</v>
      </c>
      <c r="AD17" t="n">
        <v>136028.757804938</v>
      </c>
      <c r="AE17" t="n">
        <v>186120.5475938874</v>
      </c>
      <c r="AF17" t="n">
        <v>3.67650629373867e-06</v>
      </c>
      <c r="AG17" t="n">
        <v>6</v>
      </c>
      <c r="AH17" t="n">
        <v>168357.4637534083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134.0098167787441</v>
      </c>
      <c r="AB18" t="n">
        <v>183.3581434124584</v>
      </c>
      <c r="AC18" t="n">
        <v>165.8586995499954</v>
      </c>
      <c r="AD18" t="n">
        <v>134009.8167787441</v>
      </c>
      <c r="AE18" t="n">
        <v>183358.1434124584</v>
      </c>
      <c r="AF18" t="n">
        <v>3.736386527687551e-06</v>
      </c>
      <c r="AG18" t="n">
        <v>6</v>
      </c>
      <c r="AH18" t="n">
        <v>165858.6995499954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133.086054736175</v>
      </c>
      <c r="AB19" t="n">
        <v>182.0942114323109</v>
      </c>
      <c r="AC19" t="n">
        <v>164.7153954640931</v>
      </c>
      <c r="AD19" t="n">
        <v>133086.054736175</v>
      </c>
      <c r="AE19" t="n">
        <v>182094.2114323109</v>
      </c>
      <c r="AF19" t="n">
        <v>3.764200571192629e-06</v>
      </c>
      <c r="AG19" t="n">
        <v>6</v>
      </c>
      <c r="AH19" t="n">
        <v>164715.3954640931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132.3781101785382</v>
      </c>
      <c r="AB20" t="n">
        <v>181.1255704562431</v>
      </c>
      <c r="AC20" t="n">
        <v>163.8392002232848</v>
      </c>
      <c r="AD20" t="n">
        <v>132378.1101785382</v>
      </c>
      <c r="AE20" t="n">
        <v>181125.5704562431</v>
      </c>
      <c r="AF20" t="n">
        <v>3.787712442500879e-06</v>
      </c>
      <c r="AG20" t="n">
        <v>6</v>
      </c>
      <c r="AH20" t="n">
        <v>163839.2002232848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131.7919955033253</v>
      </c>
      <c r="AB21" t="n">
        <v>180.3236225000626</v>
      </c>
      <c r="AC21" t="n">
        <v>163.1137890545009</v>
      </c>
      <c r="AD21" t="n">
        <v>131791.9955033253</v>
      </c>
      <c r="AE21" t="n">
        <v>180323.6225000626</v>
      </c>
      <c r="AF21" t="n">
        <v>3.808973177194508e-06</v>
      </c>
      <c r="AG21" t="n">
        <v>6</v>
      </c>
      <c r="AH21" t="n">
        <v>163113.7890545009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131.1283295675858</v>
      </c>
      <c r="AB22" t="n">
        <v>179.4155654879096</v>
      </c>
      <c r="AC22" t="n">
        <v>162.2923957291214</v>
      </c>
      <c r="AD22" t="n">
        <v>131128.3295675858</v>
      </c>
      <c r="AE22" t="n">
        <v>179415.5654879096</v>
      </c>
      <c r="AF22" t="n">
        <v>3.832885250567579e-06</v>
      </c>
      <c r="AG22" t="n">
        <v>6</v>
      </c>
      <c r="AH22" t="n">
        <v>162292.3957291214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131.006709187885</v>
      </c>
      <c r="AB23" t="n">
        <v>179.2491591188906</v>
      </c>
      <c r="AC23" t="n">
        <v>162.1418709504087</v>
      </c>
      <c r="AD23" t="n">
        <v>131006.709187885</v>
      </c>
      <c r="AE23" t="n">
        <v>179249.1591188906</v>
      </c>
      <c r="AF23" t="n">
        <v>3.831084341275883e-06</v>
      </c>
      <c r="AG23" t="n">
        <v>6</v>
      </c>
      <c r="AH23" t="n">
        <v>162141.8709504087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130.485420512006</v>
      </c>
      <c r="AB24" t="n">
        <v>178.53590895492</v>
      </c>
      <c r="AC24" t="n">
        <v>161.4966923810344</v>
      </c>
      <c r="AD24" t="n">
        <v>130485.420512006</v>
      </c>
      <c r="AE24" t="n">
        <v>178535.90895492</v>
      </c>
      <c r="AF24" t="n">
        <v>3.852895353808642e-06</v>
      </c>
      <c r="AG24" t="n">
        <v>6</v>
      </c>
      <c r="AH24" t="n">
        <v>161496.6923810344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118.6448428899688</v>
      </c>
      <c r="AB25" t="n">
        <v>162.3351082830392</v>
      </c>
      <c r="AC25" t="n">
        <v>146.8420733873062</v>
      </c>
      <c r="AD25" t="n">
        <v>118644.8428899688</v>
      </c>
      <c r="AE25" t="n">
        <v>162335.1082830392</v>
      </c>
      <c r="AF25" t="n">
        <v>3.881509801443364e-06</v>
      </c>
      <c r="AG25" t="n">
        <v>5</v>
      </c>
      <c r="AH25" t="n">
        <v>146842.0733873062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118.5032127650522</v>
      </c>
      <c r="AB26" t="n">
        <v>162.1413236978483</v>
      </c>
      <c r="AC26" t="n">
        <v>146.6667833309475</v>
      </c>
      <c r="AD26" t="n">
        <v>118503.2127650522</v>
      </c>
      <c r="AE26" t="n">
        <v>162141.3236978484</v>
      </c>
      <c r="AF26" t="n">
        <v>3.881859978250082e-06</v>
      </c>
      <c r="AG26" t="n">
        <v>5</v>
      </c>
      <c r="AH26" t="n">
        <v>146666.7833309475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117.9831600867638</v>
      </c>
      <c r="AB27" t="n">
        <v>161.4297646803095</v>
      </c>
      <c r="AC27" t="n">
        <v>146.0231345073629</v>
      </c>
      <c r="AD27" t="n">
        <v>117983.1600867638</v>
      </c>
      <c r="AE27" t="n">
        <v>161429.7646803095</v>
      </c>
      <c r="AF27" t="n">
        <v>3.903971142331457e-06</v>
      </c>
      <c r="AG27" t="n">
        <v>5</v>
      </c>
      <c r="AH27" t="n">
        <v>146023.1345073629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117.146396454422</v>
      </c>
      <c r="AB28" t="n">
        <v>160.284867763134</v>
      </c>
      <c r="AC28" t="n">
        <v>144.9875049450894</v>
      </c>
      <c r="AD28" t="n">
        <v>117146.396454422</v>
      </c>
      <c r="AE28" t="n">
        <v>160284.867763134</v>
      </c>
      <c r="AF28" t="n">
        <v>3.931935261610843e-06</v>
      </c>
      <c r="AG28" t="n">
        <v>5</v>
      </c>
      <c r="AH28" t="n">
        <v>144987.5049450894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117.072475090629</v>
      </c>
      <c r="AB29" t="n">
        <v>160.183725292012</v>
      </c>
      <c r="AC29" t="n">
        <v>144.896015369457</v>
      </c>
      <c r="AD29" t="n">
        <v>117072.475090629</v>
      </c>
      <c r="AE29" t="n">
        <v>160183.725292012</v>
      </c>
      <c r="AF29" t="n">
        <v>3.933135867805307e-06</v>
      </c>
      <c r="AG29" t="n">
        <v>5</v>
      </c>
      <c r="AH29" t="n">
        <v>144896.015369457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115.8896480332132</v>
      </c>
      <c r="AB30" t="n">
        <v>158.5653291294096</v>
      </c>
      <c r="AC30" t="n">
        <v>143.4320766651795</v>
      </c>
      <c r="AD30" t="n">
        <v>115889.6480332132</v>
      </c>
      <c r="AE30" t="n">
        <v>158565.3291294096</v>
      </c>
      <c r="AF30" t="n">
        <v>3.972255619641585e-06</v>
      </c>
      <c r="AG30" t="n">
        <v>5</v>
      </c>
      <c r="AH30" t="n">
        <v>143432.0766651795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115.6820909531983</v>
      </c>
      <c r="AB31" t="n">
        <v>158.2813403757613</v>
      </c>
      <c r="AC31" t="n">
        <v>143.1751913995986</v>
      </c>
      <c r="AD31" t="n">
        <v>115682.0909531983</v>
      </c>
      <c r="AE31" t="n">
        <v>158281.3403757613</v>
      </c>
      <c r="AF31" t="n">
        <v>3.974806907804821e-06</v>
      </c>
      <c r="AG31" t="n">
        <v>5</v>
      </c>
      <c r="AH31" t="n">
        <v>143175.1913995986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117.2016609920391</v>
      </c>
      <c r="AB32" t="n">
        <v>160.360483141601</v>
      </c>
      <c r="AC32" t="n">
        <v>145.0559036979623</v>
      </c>
      <c r="AD32" t="n">
        <v>117201.6609920391</v>
      </c>
      <c r="AE32" t="n">
        <v>160360.483141601</v>
      </c>
      <c r="AF32" t="n">
        <v>3.931184882739303e-06</v>
      </c>
      <c r="AG32" t="n">
        <v>5</v>
      </c>
      <c r="AH32" t="n">
        <v>145055.9036979623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115.745177009314</v>
      </c>
      <c r="AB33" t="n">
        <v>158.367657500899</v>
      </c>
      <c r="AC33" t="n">
        <v>143.2532705394601</v>
      </c>
      <c r="AD33" t="n">
        <v>115745.177009314</v>
      </c>
      <c r="AE33" t="n">
        <v>158367.657500899</v>
      </c>
      <c r="AF33" t="n">
        <v>3.977958499065289e-06</v>
      </c>
      <c r="AG33" t="n">
        <v>5</v>
      </c>
      <c r="AH33" t="n">
        <v>143253.2705394601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115.6978297593628</v>
      </c>
      <c r="AB34" t="n">
        <v>158.3028749047026</v>
      </c>
      <c r="AC34" t="n">
        <v>143.1946707033216</v>
      </c>
      <c r="AD34" t="n">
        <v>115697.8297593628</v>
      </c>
      <c r="AE34" t="n">
        <v>158302.8749047026</v>
      </c>
      <c r="AF34" t="n">
        <v>3.977258145451852e-06</v>
      </c>
      <c r="AG34" t="n">
        <v>5</v>
      </c>
      <c r="AH34" t="n">
        <v>143194.6707033216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115.7134915086795</v>
      </c>
      <c r="AB35" t="n">
        <v>158.3243040010653</v>
      </c>
      <c r="AC35" t="n">
        <v>143.2140546368035</v>
      </c>
      <c r="AD35" t="n">
        <v>115713.4915086795</v>
      </c>
      <c r="AE35" t="n">
        <v>158324.3040010653</v>
      </c>
      <c r="AF35" t="n">
        <v>3.974706857288615e-06</v>
      </c>
      <c r="AG35" t="n">
        <v>5</v>
      </c>
      <c r="AH35" t="n">
        <v>143214.0546368035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114.8877527878715</v>
      </c>
      <c r="AB36" t="n">
        <v>157.1944918542351</v>
      </c>
      <c r="AC36" t="n">
        <v>142.192070175565</v>
      </c>
      <c r="AD36" t="n">
        <v>114887.7527878715</v>
      </c>
      <c r="AE36" t="n">
        <v>157194.4918542351</v>
      </c>
      <c r="AF36" t="n">
        <v>4.005122214215031e-06</v>
      </c>
      <c r="AG36" t="n">
        <v>5</v>
      </c>
      <c r="AH36" t="n">
        <v>142192.070175565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115.049624300826</v>
      </c>
      <c r="AB37" t="n">
        <v>157.4159715995265</v>
      </c>
      <c r="AC37" t="n">
        <v>142.3924122048146</v>
      </c>
      <c r="AD37" t="n">
        <v>115049.624300826</v>
      </c>
      <c r="AE37" t="n">
        <v>157415.9715995265</v>
      </c>
      <c r="AF37" t="n">
        <v>4.003071178632823e-06</v>
      </c>
      <c r="AG37" t="n">
        <v>5</v>
      </c>
      <c r="AH37" t="n">
        <v>142392.4122048146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114.9863101931571</v>
      </c>
      <c r="AB38" t="n">
        <v>157.3293424441925</v>
      </c>
      <c r="AC38" t="n">
        <v>142.314050814481</v>
      </c>
      <c r="AD38" t="n">
        <v>114986.3101931571</v>
      </c>
      <c r="AE38" t="n">
        <v>157329.3424441926</v>
      </c>
      <c r="AF38" t="n">
        <v>3.999269259017022e-06</v>
      </c>
      <c r="AG38" t="n">
        <v>5</v>
      </c>
      <c r="AH38" t="n">
        <v>142314.050814481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114.0008610722482</v>
      </c>
      <c r="AB39" t="n">
        <v>155.9810074820188</v>
      </c>
      <c r="AC39" t="n">
        <v>141.0943990486966</v>
      </c>
      <c r="AD39" t="n">
        <v>114000.8610722482</v>
      </c>
      <c r="AE39" t="n">
        <v>155981.0074820188</v>
      </c>
      <c r="AF39" t="n">
        <v>4.033686636591649e-06</v>
      </c>
      <c r="AG39" t="n">
        <v>5</v>
      </c>
      <c r="AH39" t="n">
        <v>141094.3990486966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114.1178379311882</v>
      </c>
      <c r="AB40" t="n">
        <v>156.1410603810752</v>
      </c>
      <c r="AC40" t="n">
        <v>141.2391767237028</v>
      </c>
      <c r="AD40" t="n">
        <v>114117.8379311882</v>
      </c>
      <c r="AE40" t="n">
        <v>156141.0603810752</v>
      </c>
      <c r="AF40" t="n">
        <v>4.029134338104308e-06</v>
      </c>
      <c r="AG40" t="n">
        <v>5</v>
      </c>
      <c r="AH40" t="n">
        <v>141239.1767237028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113.9724083293836</v>
      </c>
      <c r="AB41" t="n">
        <v>155.942077183985</v>
      </c>
      <c r="AC41" t="n">
        <v>141.0591842036682</v>
      </c>
      <c r="AD41" t="n">
        <v>113972.4083293836</v>
      </c>
      <c r="AE41" t="n">
        <v>155942.077183985</v>
      </c>
      <c r="AF41" t="n">
        <v>4.029434489652924e-06</v>
      </c>
      <c r="AG41" t="n">
        <v>5</v>
      </c>
      <c r="AH41" t="n">
        <v>141059.1842036682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113.9596802172651</v>
      </c>
      <c r="AB42" t="n">
        <v>155.9246620194599</v>
      </c>
      <c r="AC42" t="n">
        <v>141.043431118003</v>
      </c>
      <c r="AD42" t="n">
        <v>113959.6802172651</v>
      </c>
      <c r="AE42" t="n">
        <v>155924.6620194599</v>
      </c>
      <c r="AF42" t="n">
        <v>4.028433984490871e-06</v>
      </c>
      <c r="AG42" t="n">
        <v>5</v>
      </c>
      <c r="AH42" t="n">
        <v>141043.431118003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113.2110955352395</v>
      </c>
      <c r="AB43" t="n">
        <v>154.9004154322876</v>
      </c>
      <c r="AC43" t="n">
        <v>140.116937187571</v>
      </c>
      <c r="AD43" t="n">
        <v>113211.0955352395</v>
      </c>
      <c r="AE43" t="n">
        <v>154900.4154322876</v>
      </c>
      <c r="AF43" t="n">
        <v>4.057748785739028e-06</v>
      </c>
      <c r="AG43" t="n">
        <v>5</v>
      </c>
      <c r="AH43" t="n">
        <v>140116.937187571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113.0064056758826</v>
      </c>
      <c r="AB44" t="n">
        <v>154.6203497364364</v>
      </c>
      <c r="AC44" t="n">
        <v>139.863600568657</v>
      </c>
      <c r="AD44" t="n">
        <v>113006.4056758826</v>
      </c>
      <c r="AE44" t="n">
        <v>154620.3497364364</v>
      </c>
      <c r="AF44" t="n">
        <v>4.064452170324785e-06</v>
      </c>
      <c r="AG44" t="n">
        <v>5</v>
      </c>
      <c r="AH44" t="n">
        <v>139863.600568657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112.502818856219</v>
      </c>
      <c r="AB45" t="n">
        <v>153.9313200330905</v>
      </c>
      <c r="AC45" t="n">
        <v>139.2403308931389</v>
      </c>
      <c r="AD45" t="n">
        <v>112502.818856219</v>
      </c>
      <c r="AE45" t="n">
        <v>153931.3200330905</v>
      </c>
      <c r="AF45" t="n">
        <v>4.076658333301833e-06</v>
      </c>
      <c r="AG45" t="n">
        <v>5</v>
      </c>
      <c r="AH45" t="n">
        <v>139240.3308931389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112.8572987030745</v>
      </c>
      <c r="AB46" t="n">
        <v>154.416334998105</v>
      </c>
      <c r="AC46" t="n">
        <v>139.6790567106155</v>
      </c>
      <c r="AD46" t="n">
        <v>112857.2987030745</v>
      </c>
      <c r="AE46" t="n">
        <v>154416.334998105</v>
      </c>
      <c r="AF46" t="n">
        <v>4.062251058968267e-06</v>
      </c>
      <c r="AG46" t="n">
        <v>5</v>
      </c>
      <c r="AH46" t="n">
        <v>139679.0567106155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113.4140331939406</v>
      </c>
      <c r="AB47" t="n">
        <v>155.1780836899</v>
      </c>
      <c r="AC47" t="n">
        <v>140.3681051763868</v>
      </c>
      <c r="AD47" t="n">
        <v>113414.0331939406</v>
      </c>
      <c r="AE47" t="n">
        <v>155178.0836899</v>
      </c>
      <c r="AF47" t="n">
        <v>4.041440551597562e-06</v>
      </c>
      <c r="AG47" t="n">
        <v>5</v>
      </c>
      <c r="AH47" t="n">
        <v>140368.1051763868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112.2066601380043</v>
      </c>
      <c r="AB48" t="n">
        <v>153.5261026092287</v>
      </c>
      <c r="AC48" t="n">
        <v>138.8737868514842</v>
      </c>
      <c r="AD48" t="n">
        <v>112206.6601380043</v>
      </c>
      <c r="AE48" t="n">
        <v>153526.1026092287</v>
      </c>
      <c r="AF48" t="n">
        <v>4.083311692629487e-06</v>
      </c>
      <c r="AG48" t="n">
        <v>5</v>
      </c>
      <c r="AH48" t="n">
        <v>138873.7868514842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112.2966142722493</v>
      </c>
      <c r="AB49" t="n">
        <v>153.649181824199</v>
      </c>
      <c r="AC49" t="n">
        <v>138.9851195589206</v>
      </c>
      <c r="AD49" t="n">
        <v>112296.6142722493</v>
      </c>
      <c r="AE49" t="n">
        <v>153649.181824199</v>
      </c>
      <c r="AF49" t="n">
        <v>4.079909975078506e-06</v>
      </c>
      <c r="AG49" t="n">
        <v>5</v>
      </c>
      <c r="AH49" t="n">
        <v>138985.1195589206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112.1428377319504</v>
      </c>
      <c r="AB50" t="n">
        <v>153.4387779776201</v>
      </c>
      <c r="AC50" t="n">
        <v>138.7947963601554</v>
      </c>
      <c r="AD50" t="n">
        <v>112142.8377319504</v>
      </c>
      <c r="AE50" t="n">
        <v>153438.7779776201</v>
      </c>
      <c r="AF50" t="n">
        <v>4.083211642113282e-06</v>
      </c>
      <c r="AG50" t="n">
        <v>5</v>
      </c>
      <c r="AH50" t="n">
        <v>138794.7963601554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112.2115216664075</v>
      </c>
      <c r="AB51" t="n">
        <v>153.5327543668656</v>
      </c>
      <c r="AC51" t="n">
        <v>138.8798037747081</v>
      </c>
      <c r="AD51" t="n">
        <v>112211.5216664075</v>
      </c>
      <c r="AE51" t="n">
        <v>153532.7543668656</v>
      </c>
      <c r="AF51" t="n">
        <v>4.080710379208148e-06</v>
      </c>
      <c r="AG51" t="n">
        <v>5</v>
      </c>
      <c r="AH51" t="n">
        <v>138879.803774708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112.2143319207318</v>
      </c>
      <c r="AB52" t="n">
        <v>153.5365994808117</v>
      </c>
      <c r="AC52" t="n">
        <v>138.8832819163758</v>
      </c>
      <c r="AD52" t="n">
        <v>112214.3319207318</v>
      </c>
      <c r="AE52" t="n">
        <v>153536.5994808117</v>
      </c>
      <c r="AF52" t="n">
        <v>4.078909469916454e-06</v>
      </c>
      <c r="AG52" t="n">
        <v>5</v>
      </c>
      <c r="AH52" t="n">
        <v>138883.2819163757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112.1369860126133</v>
      </c>
      <c r="AB53" t="n">
        <v>153.4307713970634</v>
      </c>
      <c r="AC53" t="n">
        <v>138.7875539164098</v>
      </c>
      <c r="AD53" t="n">
        <v>112136.9860126133</v>
      </c>
      <c r="AE53" t="n">
        <v>153430.7713970635</v>
      </c>
      <c r="AF53" t="n">
        <v>4.079359697239377e-06</v>
      </c>
      <c r="AG53" t="n">
        <v>5</v>
      </c>
      <c r="AH53" t="n">
        <v>138787.5539164098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111.339471981125</v>
      </c>
      <c r="AB54" t="n">
        <v>152.3395775153458</v>
      </c>
      <c r="AC54" t="n">
        <v>137.8005020472627</v>
      </c>
      <c r="AD54" t="n">
        <v>111339.471981125</v>
      </c>
      <c r="AE54" t="n">
        <v>152339.5775153458</v>
      </c>
      <c r="AF54" t="n">
        <v>4.108274296422714e-06</v>
      </c>
      <c r="AG54" t="n">
        <v>5</v>
      </c>
      <c r="AH54" t="n">
        <v>137800.5020472627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111.2266492015879</v>
      </c>
      <c r="AB55" t="n">
        <v>152.1852084109934</v>
      </c>
      <c r="AC55" t="n">
        <v>137.6608657135712</v>
      </c>
      <c r="AD55" t="n">
        <v>111226.6492015879</v>
      </c>
      <c r="AE55" t="n">
        <v>152185.2084109934</v>
      </c>
      <c r="AF55" t="n">
        <v>4.109224776326664e-06</v>
      </c>
      <c r="AG55" t="n">
        <v>5</v>
      </c>
      <c r="AH55" t="n">
        <v>137660.8657135712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111.2369394560873</v>
      </c>
      <c r="AB56" t="n">
        <v>152.1992879911735</v>
      </c>
      <c r="AC56" t="n">
        <v>137.6736015583798</v>
      </c>
      <c r="AD56" t="n">
        <v>111236.9394560873</v>
      </c>
      <c r="AE56" t="n">
        <v>152199.2879911735</v>
      </c>
      <c r="AF56" t="n">
        <v>4.108674498487535e-06</v>
      </c>
      <c r="AG56" t="n">
        <v>5</v>
      </c>
      <c r="AH56" t="n">
        <v>137673.6015583798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110.9987352068518</v>
      </c>
      <c r="AB57" t="n">
        <v>151.8733664285398</v>
      </c>
      <c r="AC57" t="n">
        <v>137.3787854922499</v>
      </c>
      <c r="AD57" t="n">
        <v>110998.7352068518</v>
      </c>
      <c r="AE57" t="n">
        <v>151873.3664285398</v>
      </c>
      <c r="AF57" t="n">
        <v>4.114127251620724e-06</v>
      </c>
      <c r="AG57" t="n">
        <v>5</v>
      </c>
      <c r="AH57" t="n">
        <v>137378.7854922499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110.8393221349209</v>
      </c>
      <c r="AB58" t="n">
        <v>151.6552504307158</v>
      </c>
      <c r="AC58" t="n">
        <v>137.1814861791304</v>
      </c>
      <c r="AD58" t="n">
        <v>110839.3221349209</v>
      </c>
      <c r="AE58" t="n">
        <v>151655.2504307158</v>
      </c>
      <c r="AF58" t="n">
        <v>4.115728059880009e-06</v>
      </c>
      <c r="AG58" t="n">
        <v>5</v>
      </c>
      <c r="AH58" t="n">
        <v>137181.4861791304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110.3898979011525</v>
      </c>
      <c r="AB59" t="n">
        <v>151.0403283668762</v>
      </c>
      <c r="AC59" t="n">
        <v>136.625251414015</v>
      </c>
      <c r="AD59" t="n">
        <v>110389.8979011525</v>
      </c>
      <c r="AE59" t="n">
        <v>151040.3283668762</v>
      </c>
      <c r="AF59" t="n">
        <v>4.123031747562998e-06</v>
      </c>
      <c r="AG59" t="n">
        <v>5</v>
      </c>
      <c r="AH59" t="n">
        <v>136625.251414015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110.7640764576416</v>
      </c>
      <c r="AB60" t="n">
        <v>151.5522959754573</v>
      </c>
      <c r="AC60" t="n">
        <v>137.0883575525843</v>
      </c>
      <c r="AD60" t="n">
        <v>110764.0764576416</v>
      </c>
      <c r="AE60" t="n">
        <v>151552.2959754573</v>
      </c>
      <c r="AF60" t="n">
        <v>4.109024675294253e-06</v>
      </c>
      <c r="AG60" t="n">
        <v>5</v>
      </c>
      <c r="AH60" t="n">
        <v>137088.3575525843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110.8899044169416</v>
      </c>
      <c r="AB61" t="n">
        <v>151.7244593405092</v>
      </c>
      <c r="AC61" t="n">
        <v>137.2440898877085</v>
      </c>
      <c r="AD61" t="n">
        <v>110889.9044169416</v>
      </c>
      <c r="AE61" t="n">
        <v>151724.4593405092</v>
      </c>
      <c r="AF61" t="n">
        <v>4.099519876254749e-06</v>
      </c>
      <c r="AG61" t="n">
        <v>5</v>
      </c>
      <c r="AH61" t="n">
        <v>137244.0898877085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110.0317866616843</v>
      </c>
      <c r="AB62" t="n">
        <v>150.5503447702832</v>
      </c>
      <c r="AC62" t="n">
        <v>136.1820311641844</v>
      </c>
      <c r="AD62" t="n">
        <v>110031.7866616843</v>
      </c>
      <c r="AE62" t="n">
        <v>150550.3447702832</v>
      </c>
      <c r="AF62" t="n">
        <v>4.136488541992613e-06</v>
      </c>
      <c r="AG62" t="n">
        <v>5</v>
      </c>
      <c r="AH62" t="n">
        <v>136182.0311641844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110.0509295690098</v>
      </c>
      <c r="AB63" t="n">
        <v>150.5765369406114</v>
      </c>
      <c r="AC63" t="n">
        <v>136.2057235905374</v>
      </c>
      <c r="AD63" t="n">
        <v>110050.9295690098</v>
      </c>
      <c r="AE63" t="n">
        <v>150576.5369406114</v>
      </c>
      <c r="AF63" t="n">
        <v>4.134787683217122e-06</v>
      </c>
      <c r="AG63" t="n">
        <v>5</v>
      </c>
      <c r="AH63" t="n">
        <v>136205.7235905374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109.9856031466757</v>
      </c>
      <c r="AB64" t="n">
        <v>150.4871544475756</v>
      </c>
      <c r="AC64" t="n">
        <v>136.1248716371878</v>
      </c>
      <c r="AD64" t="n">
        <v>109985.6031466757</v>
      </c>
      <c r="AE64" t="n">
        <v>150487.1544475756</v>
      </c>
      <c r="AF64" t="n">
        <v>4.135538062088662e-06</v>
      </c>
      <c r="AG64" t="n">
        <v>5</v>
      </c>
      <c r="AH64" t="n">
        <v>136124.8716371878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109.9901576078453</v>
      </c>
      <c r="AB65" t="n">
        <v>150.4933860622764</v>
      </c>
      <c r="AC65" t="n">
        <v>136.1305085153277</v>
      </c>
      <c r="AD65" t="n">
        <v>109990.1576078453</v>
      </c>
      <c r="AE65" t="n">
        <v>150493.3860622764</v>
      </c>
      <c r="AF65" t="n">
        <v>4.135638112604867e-06</v>
      </c>
      <c r="AG65" t="n">
        <v>5</v>
      </c>
      <c r="AH65" t="n">
        <v>136130.5085153277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110.0621792062099</v>
      </c>
      <c r="AB66" t="n">
        <v>150.5919291905275</v>
      </c>
      <c r="AC66" t="n">
        <v>136.2196468257246</v>
      </c>
      <c r="AD66" t="n">
        <v>110062.1792062099</v>
      </c>
      <c r="AE66" t="n">
        <v>150591.9291905275</v>
      </c>
      <c r="AF66" t="n">
        <v>4.132036294021477e-06</v>
      </c>
      <c r="AG66" t="n">
        <v>5</v>
      </c>
      <c r="AH66" t="n">
        <v>136219.6468257246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109.8604741628313</v>
      </c>
      <c r="AB67" t="n">
        <v>150.3159474515786</v>
      </c>
      <c r="AC67" t="n">
        <v>135.9700043965981</v>
      </c>
      <c r="AD67" t="n">
        <v>109860.4741628313</v>
      </c>
      <c r="AE67" t="n">
        <v>150315.9474515786</v>
      </c>
      <c r="AF67" t="n">
        <v>4.135938264153483e-06</v>
      </c>
      <c r="AG67" t="n">
        <v>5</v>
      </c>
      <c r="AH67" t="n">
        <v>135970.0043965981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109.7922134169448</v>
      </c>
      <c r="AB68" t="n">
        <v>150.2225500876052</v>
      </c>
      <c r="AC68" t="n">
        <v>135.8855207459583</v>
      </c>
      <c r="AD68" t="n">
        <v>109792.2134169448</v>
      </c>
      <c r="AE68" t="n">
        <v>150222.5500876052</v>
      </c>
      <c r="AF68" t="n">
        <v>4.132986773925426e-06</v>
      </c>
      <c r="AG68" t="n">
        <v>5</v>
      </c>
      <c r="AH68" t="n">
        <v>135885.5207459583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109.4994126429861</v>
      </c>
      <c r="AB69" t="n">
        <v>149.8219271512166</v>
      </c>
      <c r="AC69" t="n">
        <v>135.5231327003407</v>
      </c>
      <c r="AD69" t="n">
        <v>109499.4126429861</v>
      </c>
      <c r="AE69" t="n">
        <v>149821.9271512165</v>
      </c>
      <c r="AF69" t="n">
        <v>4.137939274477589e-06</v>
      </c>
      <c r="AG69" t="n">
        <v>5</v>
      </c>
      <c r="AH69" t="n">
        <v>135523.1327003406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109.5270136686383</v>
      </c>
      <c r="AB70" t="n">
        <v>149.8596920921852</v>
      </c>
      <c r="AC70" t="n">
        <v>135.5572934083467</v>
      </c>
      <c r="AD70" t="n">
        <v>109527.0136686383</v>
      </c>
      <c r="AE70" t="n">
        <v>149859.6920921852</v>
      </c>
      <c r="AF70" t="n">
        <v>4.137839223961384e-06</v>
      </c>
      <c r="AG70" t="n">
        <v>5</v>
      </c>
      <c r="AH70" t="n">
        <v>135557.2934083467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109.0044815167766</v>
      </c>
      <c r="AB71" t="n">
        <v>149.1447405495167</v>
      </c>
      <c r="AC71" t="n">
        <v>134.9105758374695</v>
      </c>
      <c r="AD71" t="n">
        <v>109004.4815167765</v>
      </c>
      <c r="AE71" t="n">
        <v>149144.7405495167</v>
      </c>
      <c r="AF71" t="n">
        <v>4.143141901320266e-06</v>
      </c>
      <c r="AG71" t="n">
        <v>5</v>
      </c>
      <c r="AH71" t="n">
        <v>134910.5758374695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108.2172622779682</v>
      </c>
      <c r="AB72" t="n">
        <v>148.067632457318</v>
      </c>
      <c r="AC72" t="n">
        <v>133.9362654298591</v>
      </c>
      <c r="AD72" t="n">
        <v>108217.2622779682</v>
      </c>
      <c r="AE72" t="n">
        <v>148067.632457318</v>
      </c>
      <c r="AF72" t="n">
        <v>4.176608798990945e-06</v>
      </c>
      <c r="AG72" t="n">
        <v>5</v>
      </c>
      <c r="AH72" t="n">
        <v>133936.2654298591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108.4894823960106</v>
      </c>
      <c r="AB73" t="n">
        <v>148.4400960323275</v>
      </c>
      <c r="AC73" t="n">
        <v>134.2731816040258</v>
      </c>
      <c r="AD73" t="n">
        <v>108489.4823960106</v>
      </c>
      <c r="AE73" t="n">
        <v>148440.0960323275</v>
      </c>
      <c r="AF73" t="n">
        <v>4.168004454597287e-06</v>
      </c>
      <c r="AG73" t="n">
        <v>5</v>
      </c>
      <c r="AH73" t="n">
        <v>134273.1816040258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108.8386385010315</v>
      </c>
      <c r="AB74" t="n">
        <v>148.917826818897</v>
      </c>
      <c r="AC74" t="n">
        <v>134.7053184348246</v>
      </c>
      <c r="AD74" t="n">
        <v>108838.6385010315</v>
      </c>
      <c r="AE74" t="n">
        <v>148917.826818897</v>
      </c>
      <c r="AF74" t="n">
        <v>4.156848822040394e-06</v>
      </c>
      <c r="AG74" t="n">
        <v>5</v>
      </c>
      <c r="AH74" t="n">
        <v>134705.3184348246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108.8403189937633</v>
      </c>
      <c r="AB75" t="n">
        <v>148.9201261431908</v>
      </c>
      <c r="AC75" t="n">
        <v>134.7073983148349</v>
      </c>
      <c r="AD75" t="n">
        <v>108840.3189937633</v>
      </c>
      <c r="AE75" t="n">
        <v>148920.1261431908</v>
      </c>
      <c r="AF75" t="n">
        <v>4.160950893204813e-06</v>
      </c>
      <c r="AG75" t="n">
        <v>5</v>
      </c>
      <c r="AH75" t="n">
        <v>134707.3983148349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108.6382129378413</v>
      </c>
      <c r="AB76" t="n">
        <v>148.6435957211885</v>
      </c>
      <c r="AC76" t="n">
        <v>134.4572595681955</v>
      </c>
      <c r="AD76" t="n">
        <v>108638.2129378413</v>
      </c>
      <c r="AE76" t="n">
        <v>148643.5957211885</v>
      </c>
      <c r="AF76" t="n">
        <v>4.165403141175948e-06</v>
      </c>
      <c r="AG76" t="n">
        <v>5</v>
      </c>
      <c r="AH76" t="n">
        <v>134457.2595681955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108.8056685143865</v>
      </c>
      <c r="AB77" t="n">
        <v>148.8727158286362</v>
      </c>
      <c r="AC77" t="n">
        <v>134.6645127741606</v>
      </c>
      <c r="AD77" t="n">
        <v>108805.6685143865</v>
      </c>
      <c r="AE77" t="n">
        <v>148872.7158286362</v>
      </c>
      <c r="AF77" t="n">
        <v>4.160700766914299e-06</v>
      </c>
      <c r="AG77" t="n">
        <v>5</v>
      </c>
      <c r="AH77" t="n">
        <v>134664.5127741606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108.7980437577572</v>
      </c>
      <c r="AB78" t="n">
        <v>148.8622833002354</v>
      </c>
      <c r="AC78" t="n">
        <v>134.6550759116283</v>
      </c>
      <c r="AD78" t="n">
        <v>108798.0437577572</v>
      </c>
      <c r="AE78" t="n">
        <v>148862.2833002355</v>
      </c>
      <c r="AF78" t="n">
        <v>4.161851347850661e-06</v>
      </c>
      <c r="AG78" t="n">
        <v>5</v>
      </c>
      <c r="AH78" t="n">
        <v>134655.0759116283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108.7167095907425</v>
      </c>
      <c r="AB79" t="n">
        <v>148.7509983047157</v>
      </c>
      <c r="AC79" t="n">
        <v>134.5544117998915</v>
      </c>
      <c r="AD79" t="n">
        <v>108716.7095907425</v>
      </c>
      <c r="AE79" t="n">
        <v>148750.9983047157</v>
      </c>
      <c r="AF79" t="n">
        <v>4.163001928787022e-06</v>
      </c>
      <c r="AG79" t="n">
        <v>5</v>
      </c>
      <c r="AH79" t="n">
        <v>134554.4117998914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108.7776933307317</v>
      </c>
      <c r="AB80" t="n">
        <v>148.8344389481817</v>
      </c>
      <c r="AC80" t="n">
        <v>134.6298889854548</v>
      </c>
      <c r="AD80" t="n">
        <v>108777.6933307317</v>
      </c>
      <c r="AE80" t="n">
        <v>148834.4389481817</v>
      </c>
      <c r="AF80" t="n">
        <v>4.161851347850661e-06</v>
      </c>
      <c r="AG80" t="n">
        <v>5</v>
      </c>
      <c r="AH80" t="n">
        <v>134629.8889854547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108.6193107391941</v>
      </c>
      <c r="AB81" t="n">
        <v>148.6177328990933</v>
      </c>
      <c r="AC81" t="n">
        <v>134.4338650575424</v>
      </c>
      <c r="AD81" t="n">
        <v>108619.3107391941</v>
      </c>
      <c r="AE81" t="n">
        <v>148617.7328990933</v>
      </c>
      <c r="AF81" t="n">
        <v>4.16335210559374e-06</v>
      </c>
      <c r="AG81" t="n">
        <v>5</v>
      </c>
      <c r="AH81" t="n">
        <v>134433.8650575424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108.3602000983945</v>
      </c>
      <c r="AB82" t="n">
        <v>148.2632062891968</v>
      </c>
      <c r="AC82" t="n">
        <v>134.1131739697131</v>
      </c>
      <c r="AD82" t="n">
        <v>108360.2000983945</v>
      </c>
      <c r="AE82" t="n">
        <v>148263.2062891968</v>
      </c>
      <c r="AF82" t="n">
        <v>4.165102989627334e-06</v>
      </c>
      <c r="AG82" t="n">
        <v>5</v>
      </c>
      <c r="AH82" t="n">
        <v>134113.1739697131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107.9947484085739</v>
      </c>
      <c r="AB83" t="n">
        <v>147.7631791645937</v>
      </c>
      <c r="AC83" t="n">
        <v>133.6608687320895</v>
      </c>
      <c r="AD83" t="n">
        <v>107994.7484085739</v>
      </c>
      <c r="AE83" t="n">
        <v>147763.1791645937</v>
      </c>
      <c r="AF83" t="n">
        <v>4.168104505113493e-06</v>
      </c>
      <c r="AG83" t="n">
        <v>5</v>
      </c>
      <c r="AH83" t="n">
        <v>133660.8687320895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107.5382670903098</v>
      </c>
      <c r="AB84" t="n">
        <v>147.1386012864106</v>
      </c>
      <c r="AC84" t="n">
        <v>133.0958996899994</v>
      </c>
      <c r="AD84" t="n">
        <v>107538.2670903098</v>
      </c>
      <c r="AE84" t="n">
        <v>147138.6012864106</v>
      </c>
      <c r="AF84" t="n">
        <v>4.172356652052219e-06</v>
      </c>
      <c r="AG84" t="n">
        <v>5</v>
      </c>
      <c r="AH84" t="n">
        <v>133095.8996899994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107.560240106126</v>
      </c>
      <c r="AB85" t="n">
        <v>147.1686657360314</v>
      </c>
      <c r="AC85" t="n">
        <v>133.1230948307442</v>
      </c>
      <c r="AD85" t="n">
        <v>107560.240106126</v>
      </c>
      <c r="AE85" t="n">
        <v>147168.6657360315</v>
      </c>
      <c r="AF85" t="n">
        <v>4.163452156109945e-06</v>
      </c>
      <c r="AG85" t="n">
        <v>5</v>
      </c>
      <c r="AH85" t="n">
        <v>133123.0948307442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107.5257964118934</v>
      </c>
      <c r="AB86" t="n">
        <v>147.1215383540338</v>
      </c>
      <c r="AC86" t="n">
        <v>133.0804652199407</v>
      </c>
      <c r="AD86" t="n">
        <v>107525.7964118934</v>
      </c>
      <c r="AE86" t="n">
        <v>147121.5383540338</v>
      </c>
      <c r="AF86" t="n">
        <v>4.156148468426957e-06</v>
      </c>
      <c r="AG86" t="n">
        <v>5</v>
      </c>
      <c r="AH86" t="n">
        <v>133080.4652199407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106.6315407796774</v>
      </c>
      <c r="AB87" t="n">
        <v>145.8979783462624</v>
      </c>
      <c r="AC87" t="n">
        <v>131.9736800620333</v>
      </c>
      <c r="AD87" t="n">
        <v>106631.5407796774</v>
      </c>
      <c r="AE87" t="n">
        <v>145897.9783462624</v>
      </c>
      <c r="AF87" t="n">
        <v>4.188564835677479e-06</v>
      </c>
      <c r="AG87" t="n">
        <v>5</v>
      </c>
      <c r="AH87" t="n">
        <v>131973.6800620333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106.5668147934723</v>
      </c>
      <c r="AB88" t="n">
        <v>145.8094173964277</v>
      </c>
      <c r="AC88" t="n">
        <v>131.8935712449548</v>
      </c>
      <c r="AD88" t="n">
        <v>106566.8147934723</v>
      </c>
      <c r="AE88" t="n">
        <v>145809.4173964277</v>
      </c>
      <c r="AF88" t="n">
        <v>4.192366755293282e-06</v>
      </c>
      <c r="AG88" t="n">
        <v>5</v>
      </c>
      <c r="AH88" t="n">
        <v>131893.5712449547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106.6568170808364</v>
      </c>
      <c r="AB89" t="n">
        <v>145.9325624966198</v>
      </c>
      <c r="AC89" t="n">
        <v>132.0049635496198</v>
      </c>
      <c r="AD89" t="n">
        <v>106656.8170808364</v>
      </c>
      <c r="AE89" t="n">
        <v>145932.5624966198</v>
      </c>
      <c r="AF89" t="n">
        <v>4.189915517646252e-06</v>
      </c>
      <c r="AG89" t="n">
        <v>5</v>
      </c>
      <c r="AH89" t="n">
        <v>132004.9635496198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106.5745447719758</v>
      </c>
      <c r="AB90" t="n">
        <v>145.8199938940387</v>
      </c>
      <c r="AC90" t="n">
        <v>131.903138336478</v>
      </c>
      <c r="AD90" t="n">
        <v>106574.5447719758</v>
      </c>
      <c r="AE90" t="n">
        <v>145819.9938940387</v>
      </c>
      <c r="AF90" t="n">
        <v>4.190515820743483e-06</v>
      </c>
      <c r="AG90" t="n">
        <v>5</v>
      </c>
      <c r="AH90" t="n">
        <v>131903.138336478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106.5759758425556</v>
      </c>
      <c r="AB91" t="n">
        <v>145.8219519479404</v>
      </c>
      <c r="AC91" t="n">
        <v>131.9049095164635</v>
      </c>
      <c r="AD91" t="n">
        <v>106575.9758425556</v>
      </c>
      <c r="AE91" t="n">
        <v>145821.9519479404</v>
      </c>
      <c r="AF91" t="n">
        <v>4.193617386745848e-06</v>
      </c>
      <c r="AG91" t="n">
        <v>5</v>
      </c>
      <c r="AH91" t="n">
        <v>131904.9095164635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106.7002707663842</v>
      </c>
      <c r="AB92" t="n">
        <v>145.9920177462276</v>
      </c>
      <c r="AC92" t="n">
        <v>132.058744473651</v>
      </c>
      <c r="AD92" t="n">
        <v>106700.2707663842</v>
      </c>
      <c r="AE92" t="n">
        <v>145992.0177462276</v>
      </c>
      <c r="AF92" t="n">
        <v>4.193117134164822e-06</v>
      </c>
      <c r="AG92" t="n">
        <v>5</v>
      </c>
      <c r="AH92" t="n">
        <v>132058.744473651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106.7563302853161</v>
      </c>
      <c r="AB93" t="n">
        <v>146.0687208532017</v>
      </c>
      <c r="AC93" t="n">
        <v>132.128127143749</v>
      </c>
      <c r="AD93" t="n">
        <v>106756.3302853161</v>
      </c>
      <c r="AE93" t="n">
        <v>146068.7208532017</v>
      </c>
      <c r="AF93" t="n">
        <v>4.191966553228461e-06</v>
      </c>
      <c r="AG93" t="n">
        <v>5</v>
      </c>
      <c r="AH93" t="n">
        <v>132128.127143749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106.6713577786366</v>
      </c>
      <c r="AB94" t="n">
        <v>145.9524577208405</v>
      </c>
      <c r="AC94" t="n">
        <v>132.022960001564</v>
      </c>
      <c r="AD94" t="n">
        <v>106671.3577786367</v>
      </c>
      <c r="AE94" t="n">
        <v>145952.4577208405</v>
      </c>
      <c r="AF94" t="n">
        <v>4.195768472844263e-06</v>
      </c>
      <c r="AG94" t="n">
        <v>5</v>
      </c>
      <c r="AH94" t="n">
        <v>132022.960001564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106.5107791592111</v>
      </c>
      <c r="AB95" t="n">
        <v>145.7327469695139</v>
      </c>
      <c r="AC95" t="n">
        <v>131.824218135978</v>
      </c>
      <c r="AD95" t="n">
        <v>106510.7791592111</v>
      </c>
      <c r="AE95" t="n">
        <v>145732.7469695139</v>
      </c>
      <c r="AF95" t="n">
        <v>4.199970594524886e-06</v>
      </c>
      <c r="AG95" t="n">
        <v>5</v>
      </c>
      <c r="AH95" t="n">
        <v>131824.2181359779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106.6363021843994</v>
      </c>
      <c r="AB96" t="n">
        <v>145.9044931102613</v>
      </c>
      <c r="AC96" t="n">
        <v>131.9795730660998</v>
      </c>
      <c r="AD96" t="n">
        <v>106636.3021843993</v>
      </c>
      <c r="AE96" t="n">
        <v>145904.4931102613</v>
      </c>
      <c r="AF96" t="n">
        <v>4.197819508426473e-06</v>
      </c>
      <c r="AG96" t="n">
        <v>5</v>
      </c>
      <c r="AH96" t="n">
        <v>131979.5730660998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106.7927773258825</v>
      </c>
      <c r="AB97" t="n">
        <v>146.1185893020345</v>
      </c>
      <c r="AC97" t="n">
        <v>132.1732362178161</v>
      </c>
      <c r="AD97" t="n">
        <v>106792.7773258825</v>
      </c>
      <c r="AE97" t="n">
        <v>146118.5893020345</v>
      </c>
      <c r="AF97" t="n">
        <v>4.190615871259689e-06</v>
      </c>
      <c r="AG97" t="n">
        <v>5</v>
      </c>
      <c r="AH97" t="n">
        <v>132173.236217816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107.0592275164251</v>
      </c>
      <c r="AB98" t="n">
        <v>146.4831582076875</v>
      </c>
      <c r="AC98" t="n">
        <v>132.5030111787893</v>
      </c>
      <c r="AD98" t="n">
        <v>107059.2275164251</v>
      </c>
      <c r="AE98" t="n">
        <v>146483.1582076875</v>
      </c>
      <c r="AF98" t="n">
        <v>4.183212133060496e-06</v>
      </c>
      <c r="AG98" t="n">
        <v>5</v>
      </c>
      <c r="AH98" t="n">
        <v>132503.0111787893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106.816072173417</v>
      </c>
      <c r="AB99" t="n">
        <v>146.1504623401273</v>
      </c>
      <c r="AC99" t="n">
        <v>132.2020673378874</v>
      </c>
      <c r="AD99" t="n">
        <v>106816.072173417</v>
      </c>
      <c r="AE99" t="n">
        <v>146150.4623401273</v>
      </c>
      <c r="AF99" t="n">
        <v>4.186914002160092e-06</v>
      </c>
      <c r="AG99" t="n">
        <v>5</v>
      </c>
      <c r="AH99" t="n">
        <v>132202.0673378874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106.632739522252</v>
      </c>
      <c r="AB100" t="n">
        <v>145.8996185187377</v>
      </c>
      <c r="AC100" t="n">
        <v>131.9751636987496</v>
      </c>
      <c r="AD100" t="n">
        <v>106632.739522252</v>
      </c>
      <c r="AE100" t="n">
        <v>145899.6185187377</v>
      </c>
      <c r="AF100" t="n">
        <v>4.189515315581431e-06</v>
      </c>
      <c r="AG100" t="n">
        <v>5</v>
      </c>
      <c r="AH100" t="n">
        <v>131975.1636987496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106.5948579194279</v>
      </c>
      <c r="AB101" t="n">
        <v>145.8477872385356</v>
      </c>
      <c r="AC101" t="n">
        <v>131.9282791231843</v>
      </c>
      <c r="AD101" t="n">
        <v>106594.8579194279</v>
      </c>
      <c r="AE101" t="n">
        <v>145847.7872385356</v>
      </c>
      <c r="AF101" t="n">
        <v>4.189215164032815e-06</v>
      </c>
      <c r="AG101" t="n">
        <v>5</v>
      </c>
      <c r="AH101" t="n">
        <v>131928.2791231843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106.5948579194279</v>
      </c>
      <c r="AB102" t="n">
        <v>145.8477872385356</v>
      </c>
      <c r="AC102" t="n">
        <v>131.9282791231843</v>
      </c>
      <c r="AD102" t="n">
        <v>106594.8579194279</v>
      </c>
      <c r="AE102" t="n">
        <v>145847.7872385356</v>
      </c>
      <c r="AF102" t="n">
        <v>4.189215164032815e-06</v>
      </c>
      <c r="AG102" t="n">
        <v>5</v>
      </c>
      <c r="AH102" t="n">
        <v>131928.2791231843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106.6307886407232</v>
      </c>
      <c r="AB103" t="n">
        <v>145.8969492365633</v>
      </c>
      <c r="AC103" t="n">
        <v>131.9727491691195</v>
      </c>
      <c r="AD103" t="n">
        <v>106630.7886407232</v>
      </c>
      <c r="AE103" t="n">
        <v>145896.9492365633</v>
      </c>
      <c r="AF103" t="n">
        <v>4.187664381031632e-06</v>
      </c>
      <c r="AG103" t="n">
        <v>5</v>
      </c>
      <c r="AH103" t="n">
        <v>131972.7491691195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106.5937179338434</v>
      </c>
      <c r="AB104" t="n">
        <v>145.8462274599661</v>
      </c>
      <c r="AC104" t="n">
        <v>131.9268682076924</v>
      </c>
      <c r="AD104" t="n">
        <v>106593.7179338434</v>
      </c>
      <c r="AE104" t="n">
        <v>145846.2274599661</v>
      </c>
      <c r="AF104" t="n">
        <v>4.187864482064042e-06</v>
      </c>
      <c r="AG104" t="n">
        <v>5</v>
      </c>
      <c r="AH104" t="n">
        <v>131926.8682076924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106.6324773469357</v>
      </c>
      <c r="AB105" t="n">
        <v>145.8992597989036</v>
      </c>
      <c r="AC105" t="n">
        <v>131.974839214633</v>
      </c>
      <c r="AD105" t="n">
        <v>106632.4773469357</v>
      </c>
      <c r="AE105" t="n">
        <v>145899.2597989036</v>
      </c>
      <c r="AF105" t="n">
        <v>4.187764431547837e-06</v>
      </c>
      <c r="AG105" t="n">
        <v>5</v>
      </c>
      <c r="AH105" t="n">
        <v>131974.839214633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155.3464391394598</v>
      </c>
      <c r="AB2" t="n">
        <v>212.5518514317195</v>
      </c>
      <c r="AC2" t="n">
        <v>192.2662010495341</v>
      </c>
      <c r="AD2" t="n">
        <v>155346.4391394597</v>
      </c>
      <c r="AE2" t="n">
        <v>212551.8514317195</v>
      </c>
      <c r="AF2" t="n">
        <v>3.115419025299898e-06</v>
      </c>
      <c r="AG2" t="n">
        <v>7</v>
      </c>
      <c r="AH2" t="n">
        <v>192266.2010495341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142.6046390985334</v>
      </c>
      <c r="AB3" t="n">
        <v>195.117958487188</v>
      </c>
      <c r="AC3" t="n">
        <v>176.4961743790006</v>
      </c>
      <c r="AD3" t="n">
        <v>142604.6390985334</v>
      </c>
      <c r="AE3" t="n">
        <v>195117.958487188</v>
      </c>
      <c r="AF3" t="n">
        <v>3.431182333376612e-06</v>
      </c>
      <c r="AG3" t="n">
        <v>7</v>
      </c>
      <c r="AH3" t="n">
        <v>176496.1743790006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124.7118329934594</v>
      </c>
      <c r="AB4" t="n">
        <v>170.636231799344</v>
      </c>
      <c r="AC4" t="n">
        <v>154.3509493259175</v>
      </c>
      <c r="AD4" t="n">
        <v>124711.8329934594</v>
      </c>
      <c r="AE4" t="n">
        <v>170636.231799344</v>
      </c>
      <c r="AF4" t="n">
        <v>3.666809564472398e-06</v>
      </c>
      <c r="AG4" t="n">
        <v>6</v>
      </c>
      <c r="AH4" t="n">
        <v>154350.9493259175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119.9485370586306</v>
      </c>
      <c r="AB5" t="n">
        <v>164.1188801595289</v>
      </c>
      <c r="AC5" t="n">
        <v>148.4556045794438</v>
      </c>
      <c r="AD5" t="n">
        <v>119948.5370586306</v>
      </c>
      <c r="AE5" t="n">
        <v>164118.8801595289</v>
      </c>
      <c r="AF5" t="n">
        <v>3.839251536226611e-06</v>
      </c>
      <c r="AG5" t="n">
        <v>6</v>
      </c>
      <c r="AH5" t="n">
        <v>148455.6045794438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116.6411585234595</v>
      </c>
      <c r="AB6" t="n">
        <v>159.593578936467</v>
      </c>
      <c r="AC6" t="n">
        <v>144.3621917538093</v>
      </c>
      <c r="AD6" t="n">
        <v>116641.1585234595</v>
      </c>
      <c r="AE6" t="n">
        <v>159593.578936467</v>
      </c>
      <c r="AF6" t="n">
        <v>3.967034623046369e-06</v>
      </c>
      <c r="AG6" t="n">
        <v>6</v>
      </c>
      <c r="AH6" t="n">
        <v>144362.1917538093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114.023630445417</v>
      </c>
      <c r="AB7" t="n">
        <v>156.0121615429023</v>
      </c>
      <c r="AC7" t="n">
        <v>141.1225798097344</v>
      </c>
      <c r="AD7" t="n">
        <v>114023.630445417</v>
      </c>
      <c r="AE7" t="n">
        <v>156012.1615429023</v>
      </c>
      <c r="AF7" t="n">
        <v>4.078790494469941e-06</v>
      </c>
      <c r="AG7" t="n">
        <v>6</v>
      </c>
      <c r="AH7" t="n">
        <v>141122.5798097344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112.2745711652688</v>
      </c>
      <c r="AB8" t="n">
        <v>153.6190214727551</v>
      </c>
      <c r="AC8" t="n">
        <v>138.9578376690881</v>
      </c>
      <c r="AD8" t="n">
        <v>112274.5711652688</v>
      </c>
      <c r="AE8" t="n">
        <v>153619.0214727551</v>
      </c>
      <c r="AF8" t="n">
        <v>4.155938446546495e-06</v>
      </c>
      <c r="AG8" t="n">
        <v>6</v>
      </c>
      <c r="AH8" t="n">
        <v>138957.8376690881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100.1604795855078</v>
      </c>
      <c r="AB9" t="n">
        <v>137.0439869373325</v>
      </c>
      <c r="AC9" t="n">
        <v>123.9647011665139</v>
      </c>
      <c r="AD9" t="n">
        <v>100160.4795855078</v>
      </c>
      <c r="AE9" t="n">
        <v>137043.9869373325</v>
      </c>
      <c r="AF9" t="n">
        <v>4.242811386948193e-06</v>
      </c>
      <c r="AG9" t="n">
        <v>5</v>
      </c>
      <c r="AH9" t="n">
        <v>123964.7011665139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97.97101205826588</v>
      </c>
      <c r="AB10" t="n">
        <v>134.0482608740715</v>
      </c>
      <c r="AC10" t="n">
        <v>121.2548829942017</v>
      </c>
      <c r="AD10" t="n">
        <v>97971.01205826589</v>
      </c>
      <c r="AE10" t="n">
        <v>134048.2608740715</v>
      </c>
      <c r="AF10" t="n">
        <v>4.340495906549351e-06</v>
      </c>
      <c r="AG10" t="n">
        <v>5</v>
      </c>
      <c r="AH10" t="n">
        <v>121254.8829942016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100.4158861165368</v>
      </c>
      <c r="AB11" t="n">
        <v>137.3934454208271</v>
      </c>
      <c r="AC11" t="n">
        <v>124.280807822812</v>
      </c>
      <c r="AD11" t="n">
        <v>100415.8861165368</v>
      </c>
      <c r="AE11" t="n">
        <v>137393.4454208271</v>
      </c>
      <c r="AF11" t="n">
        <v>4.246723114095736e-06</v>
      </c>
      <c r="AG11" t="n">
        <v>5</v>
      </c>
      <c r="AH11" t="n">
        <v>124280.807822812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98.07821274025565</v>
      </c>
      <c r="AB12" t="n">
        <v>134.1949375765301</v>
      </c>
      <c r="AC12" t="n">
        <v>121.3875610780397</v>
      </c>
      <c r="AD12" t="n">
        <v>98078.21274025565</v>
      </c>
      <c r="AE12" t="n">
        <v>134194.9375765301</v>
      </c>
      <c r="AF12" t="n">
        <v>4.342125792860828e-06</v>
      </c>
      <c r="AG12" t="n">
        <v>5</v>
      </c>
      <c r="AH12" t="n">
        <v>121387.5610780397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97.09589055390278</v>
      </c>
      <c r="AB13" t="n">
        <v>132.8508810241665</v>
      </c>
      <c r="AC13" t="n">
        <v>120.171779396638</v>
      </c>
      <c r="AD13" t="n">
        <v>97095.89055390278</v>
      </c>
      <c r="AE13" t="n">
        <v>132850.8810241665</v>
      </c>
      <c r="AF13" t="n">
        <v>4.388577552737908e-06</v>
      </c>
      <c r="AG13" t="n">
        <v>5</v>
      </c>
      <c r="AH13" t="n">
        <v>120171.779396638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95.96780002814832</v>
      </c>
      <c r="AB14" t="n">
        <v>131.3073777989885</v>
      </c>
      <c r="AC14" t="n">
        <v>118.7755859529501</v>
      </c>
      <c r="AD14" t="n">
        <v>95967.80002814831</v>
      </c>
      <c r="AE14" t="n">
        <v>131307.3777989885</v>
      </c>
      <c r="AF14" t="n">
        <v>4.442092153298052e-06</v>
      </c>
      <c r="AG14" t="n">
        <v>5</v>
      </c>
      <c r="AH14" t="n">
        <v>118775.5859529501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95.57966480315513</v>
      </c>
      <c r="AB15" t="n">
        <v>130.7763140608354</v>
      </c>
      <c r="AC15" t="n">
        <v>118.2952061926136</v>
      </c>
      <c r="AD15" t="n">
        <v>95579.66480315513</v>
      </c>
      <c r="AE15" t="n">
        <v>130776.3140608354</v>
      </c>
      <c r="AF15" t="n">
        <v>4.463389334434679e-06</v>
      </c>
      <c r="AG15" t="n">
        <v>5</v>
      </c>
      <c r="AH15" t="n">
        <v>118295.2061926136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95.00673186446703</v>
      </c>
      <c r="AB16" t="n">
        <v>129.9924019381054</v>
      </c>
      <c r="AC16" t="n">
        <v>117.5861095426491</v>
      </c>
      <c r="AD16" t="n">
        <v>95006.73186446703</v>
      </c>
      <c r="AE16" t="n">
        <v>129992.4019381054</v>
      </c>
      <c r="AF16" t="n">
        <v>4.486153413251635e-06</v>
      </c>
      <c r="AG16" t="n">
        <v>5</v>
      </c>
      <c r="AH16" t="n">
        <v>117586.1095426491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94.4014466156495</v>
      </c>
      <c r="AB17" t="n">
        <v>129.1642239573731</v>
      </c>
      <c r="AC17" t="n">
        <v>116.8369717060426</v>
      </c>
      <c r="AD17" t="n">
        <v>94401.4466156495</v>
      </c>
      <c r="AE17" t="n">
        <v>129164.2239573731</v>
      </c>
      <c r="AF17" t="n">
        <v>4.510330060205202e-06</v>
      </c>
      <c r="AG17" t="n">
        <v>5</v>
      </c>
      <c r="AH17" t="n">
        <v>116836.9717060426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93.96462537620857</v>
      </c>
      <c r="AB18" t="n">
        <v>128.5665458663774</v>
      </c>
      <c r="AC18" t="n">
        <v>116.2963351732048</v>
      </c>
      <c r="AD18" t="n">
        <v>93964.62537620857</v>
      </c>
      <c r="AE18" t="n">
        <v>128566.5458663774</v>
      </c>
      <c r="AF18" t="n">
        <v>4.531735900429261e-06</v>
      </c>
      <c r="AG18" t="n">
        <v>5</v>
      </c>
      <c r="AH18" t="n">
        <v>116296.3351732048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93.28293300312644</v>
      </c>
      <c r="AB19" t="n">
        <v>127.6338242873819</v>
      </c>
      <c r="AC19" t="n">
        <v>115.4526312326254</v>
      </c>
      <c r="AD19" t="n">
        <v>93282.93300312644</v>
      </c>
      <c r="AE19" t="n">
        <v>127633.8242873819</v>
      </c>
      <c r="AF19" t="n">
        <v>4.561671479016712e-06</v>
      </c>
      <c r="AG19" t="n">
        <v>5</v>
      </c>
      <c r="AH19" t="n">
        <v>115452.6312326254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92.48609058205079</v>
      </c>
      <c r="AB20" t="n">
        <v>126.5435493326602</v>
      </c>
      <c r="AC20" t="n">
        <v>114.4664105893714</v>
      </c>
      <c r="AD20" t="n">
        <v>92486.09058205079</v>
      </c>
      <c r="AE20" t="n">
        <v>126543.5493326602</v>
      </c>
      <c r="AF20" t="n">
        <v>4.601169057298159e-06</v>
      </c>
      <c r="AG20" t="n">
        <v>5</v>
      </c>
      <c r="AH20" t="n">
        <v>114466.4105893714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92.8850864971667</v>
      </c>
      <c r="AB21" t="n">
        <v>127.0894731461789</v>
      </c>
      <c r="AC21" t="n">
        <v>114.960232200337</v>
      </c>
      <c r="AD21" t="n">
        <v>92885.0864971667</v>
      </c>
      <c r="AE21" t="n">
        <v>127089.4731461789</v>
      </c>
      <c r="AF21" t="n">
        <v>4.571613785516719e-06</v>
      </c>
      <c r="AG21" t="n">
        <v>5</v>
      </c>
      <c r="AH21" t="n">
        <v>114960.232200337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92.35809563260798</v>
      </c>
      <c r="AB22" t="n">
        <v>126.368420996094</v>
      </c>
      <c r="AC22" t="n">
        <v>114.3079962554529</v>
      </c>
      <c r="AD22" t="n">
        <v>92358.09563260799</v>
      </c>
      <c r="AE22" t="n">
        <v>126368.420996094</v>
      </c>
      <c r="AF22" t="n">
        <v>4.594812500683401e-06</v>
      </c>
      <c r="AG22" t="n">
        <v>5</v>
      </c>
      <c r="AH22" t="n">
        <v>114307.9962554529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92.29609890638973</v>
      </c>
      <c r="AB23" t="n">
        <v>126.2835943401797</v>
      </c>
      <c r="AC23" t="n">
        <v>114.2312653365241</v>
      </c>
      <c r="AD23" t="n">
        <v>92296.09890638973</v>
      </c>
      <c r="AE23" t="n">
        <v>126283.5943401797</v>
      </c>
      <c r="AF23" t="n">
        <v>4.594377864333674e-06</v>
      </c>
      <c r="AG23" t="n">
        <v>5</v>
      </c>
      <c r="AH23" t="n">
        <v>114231.2653365241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91.71827753164794</v>
      </c>
      <c r="AB24" t="n">
        <v>125.4929936435784</v>
      </c>
      <c r="AC24" t="n">
        <v>113.5161184607911</v>
      </c>
      <c r="AD24" t="n">
        <v>91718.27753164794</v>
      </c>
      <c r="AE24" t="n">
        <v>125492.9936435784</v>
      </c>
      <c r="AF24" t="n">
        <v>4.620184397598718e-06</v>
      </c>
      <c r="AG24" t="n">
        <v>5</v>
      </c>
      <c r="AH24" t="n">
        <v>113516.1184607911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91.58330360534406</v>
      </c>
      <c r="AB25" t="n">
        <v>125.3083163629801</v>
      </c>
      <c r="AC25" t="n">
        <v>113.3490665206569</v>
      </c>
      <c r="AD25" t="n">
        <v>91583.30360534406</v>
      </c>
      <c r="AE25" t="n">
        <v>125308.3163629801</v>
      </c>
      <c r="AF25" t="n">
        <v>4.618663170374674e-06</v>
      </c>
      <c r="AG25" t="n">
        <v>5</v>
      </c>
      <c r="AH25" t="n">
        <v>113349.0665206569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90.80481377844809</v>
      </c>
      <c r="AB26" t="n">
        <v>124.2431522372744</v>
      </c>
      <c r="AC26" t="n">
        <v>112.3855601641409</v>
      </c>
      <c r="AD26" t="n">
        <v>90804.81377844809</v>
      </c>
      <c r="AE26" t="n">
        <v>124243.1522372744</v>
      </c>
      <c r="AF26" t="n">
        <v>4.652075839759942e-06</v>
      </c>
      <c r="AG26" t="n">
        <v>5</v>
      </c>
      <c r="AH26" t="n">
        <v>112385.5601641409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90.68608718088555</v>
      </c>
      <c r="AB27" t="n">
        <v>124.0807052686416</v>
      </c>
      <c r="AC27" t="n">
        <v>112.2386169061986</v>
      </c>
      <c r="AD27" t="n">
        <v>90686.08718088554</v>
      </c>
      <c r="AE27" t="n">
        <v>124080.7052686416</v>
      </c>
      <c r="AF27" t="n">
        <v>4.649196373943e-06</v>
      </c>
      <c r="AG27" t="n">
        <v>5</v>
      </c>
      <c r="AH27" t="n">
        <v>112238.6169061986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90.12954447677402</v>
      </c>
      <c r="AB28" t="n">
        <v>123.3192189879453</v>
      </c>
      <c r="AC28" t="n">
        <v>111.5498058073791</v>
      </c>
      <c r="AD28" t="n">
        <v>90129.54447677401</v>
      </c>
      <c r="AE28" t="n">
        <v>123319.2189879453</v>
      </c>
      <c r="AF28" t="n">
        <v>4.676198157169795e-06</v>
      </c>
      <c r="AG28" t="n">
        <v>5</v>
      </c>
      <c r="AH28" t="n">
        <v>111549.8058073791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89.58645650466514</v>
      </c>
      <c r="AB29" t="n">
        <v>122.5761420651559</v>
      </c>
      <c r="AC29" t="n">
        <v>110.8776471031855</v>
      </c>
      <c r="AD29" t="n">
        <v>89586.45650466514</v>
      </c>
      <c r="AE29" t="n">
        <v>122576.1420651559</v>
      </c>
      <c r="AF29" t="n">
        <v>4.697169361044125e-06</v>
      </c>
      <c r="AG29" t="n">
        <v>5</v>
      </c>
      <c r="AH29" t="n">
        <v>110877.6471031855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89.94779428524416</v>
      </c>
      <c r="AB30" t="n">
        <v>123.0705403576417</v>
      </c>
      <c r="AC30" t="n">
        <v>111.3248607165289</v>
      </c>
      <c r="AD30" t="n">
        <v>89947.79428524416</v>
      </c>
      <c r="AE30" t="n">
        <v>123070.5403576417</v>
      </c>
      <c r="AF30" t="n">
        <v>4.669841600555036e-06</v>
      </c>
      <c r="AG30" t="n">
        <v>5</v>
      </c>
      <c r="AH30" t="n">
        <v>111324.8607165289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89.17799966487749</v>
      </c>
      <c r="AB31" t="n">
        <v>122.0172733971148</v>
      </c>
      <c r="AC31" t="n">
        <v>110.3721160764449</v>
      </c>
      <c r="AD31" t="n">
        <v>89177.99966487748</v>
      </c>
      <c r="AE31" t="n">
        <v>122017.2733971148</v>
      </c>
      <c r="AF31" t="n">
        <v>4.699559860967625e-06</v>
      </c>
      <c r="AG31" t="n">
        <v>5</v>
      </c>
      <c r="AH31" t="n">
        <v>110372.1160764449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89.00483335440973</v>
      </c>
      <c r="AB32" t="n">
        <v>121.7803396115744</v>
      </c>
      <c r="AC32" t="n">
        <v>110.1577949188578</v>
      </c>
      <c r="AD32" t="n">
        <v>89004.83335440973</v>
      </c>
      <c r="AE32" t="n">
        <v>121780.3396115745</v>
      </c>
      <c r="AF32" t="n">
        <v>4.70184170180369e-06</v>
      </c>
      <c r="AG32" t="n">
        <v>5</v>
      </c>
      <c r="AH32" t="n">
        <v>110157.7949188578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89.05485615813463</v>
      </c>
      <c r="AB33" t="n">
        <v>121.8487830184812</v>
      </c>
      <c r="AC33" t="n">
        <v>110.2197061830703</v>
      </c>
      <c r="AD33" t="n">
        <v>89054.85615813463</v>
      </c>
      <c r="AE33" t="n">
        <v>121848.7830184812</v>
      </c>
      <c r="AF33" t="n">
        <v>4.693692270246309e-06</v>
      </c>
      <c r="AG33" t="n">
        <v>5</v>
      </c>
      <c r="AH33" t="n">
        <v>110219.7061830703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88.70646740102565</v>
      </c>
      <c r="AB34" t="n">
        <v>121.3721021511777</v>
      </c>
      <c r="AC34" t="n">
        <v>109.7885190687163</v>
      </c>
      <c r="AD34" t="n">
        <v>88706.46740102564</v>
      </c>
      <c r="AE34" t="n">
        <v>121372.1021511777</v>
      </c>
      <c r="AF34" t="n">
        <v>4.697984304199863e-06</v>
      </c>
      <c r="AG34" t="n">
        <v>5</v>
      </c>
      <c r="AH34" t="n">
        <v>109788.5190687163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88.15134235798517</v>
      </c>
      <c r="AB35" t="n">
        <v>120.6125555769016</v>
      </c>
      <c r="AC35" t="n">
        <v>109.1014625534586</v>
      </c>
      <c r="AD35" t="n">
        <v>88151.34235798517</v>
      </c>
      <c r="AE35" t="n">
        <v>120612.5555769016</v>
      </c>
      <c r="AF35" t="n">
        <v>4.722486928415726e-06</v>
      </c>
      <c r="AG35" t="n">
        <v>5</v>
      </c>
      <c r="AH35" t="n">
        <v>109101.4625534586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87.83221637176258</v>
      </c>
      <c r="AB36" t="n">
        <v>120.1759133237072</v>
      </c>
      <c r="AC36" t="n">
        <v>108.7064928240777</v>
      </c>
      <c r="AD36" t="n">
        <v>87832.21637176258</v>
      </c>
      <c r="AE36" t="n">
        <v>120175.9133237072</v>
      </c>
      <c r="AF36" t="n">
        <v>4.732320575828302e-06</v>
      </c>
      <c r="AG36" t="n">
        <v>5</v>
      </c>
      <c r="AH36" t="n">
        <v>108706.4928240777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87.38866898348604</v>
      </c>
      <c r="AB37" t="n">
        <v>119.5690322191379</v>
      </c>
      <c r="AC37" t="n">
        <v>108.1575316003652</v>
      </c>
      <c r="AD37" t="n">
        <v>87388.66898348604</v>
      </c>
      <c r="AE37" t="n">
        <v>119569.0322191379</v>
      </c>
      <c r="AF37" t="n">
        <v>4.736884257500436e-06</v>
      </c>
      <c r="AG37" t="n">
        <v>5</v>
      </c>
      <c r="AH37" t="n">
        <v>108157.5316003652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87.47641718006891</v>
      </c>
      <c r="AB38" t="n">
        <v>119.6890931728797</v>
      </c>
      <c r="AC38" t="n">
        <v>108.2661341051886</v>
      </c>
      <c r="AD38" t="n">
        <v>87476.41718006891</v>
      </c>
      <c r="AE38" t="n">
        <v>119689.0931728797</v>
      </c>
      <c r="AF38" t="n">
        <v>4.712109985565993e-06</v>
      </c>
      <c r="AG38" t="n">
        <v>5</v>
      </c>
      <c r="AH38" t="n">
        <v>108266.1341051886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86.93758112410407</v>
      </c>
      <c r="AB39" t="n">
        <v>118.9518339093399</v>
      </c>
      <c r="AC39" t="n">
        <v>107.5992378310109</v>
      </c>
      <c r="AD39" t="n">
        <v>86937.58112410406</v>
      </c>
      <c r="AE39" t="n">
        <v>118951.8339093399</v>
      </c>
      <c r="AF39" t="n">
        <v>4.74606595038842e-06</v>
      </c>
      <c r="AG39" t="n">
        <v>5</v>
      </c>
      <c r="AH39" t="n">
        <v>107599.2378310109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86.85377809171743</v>
      </c>
      <c r="AB40" t="n">
        <v>118.8371709032997</v>
      </c>
      <c r="AC40" t="n">
        <v>107.4955181013366</v>
      </c>
      <c r="AD40" t="n">
        <v>86853.77809171742</v>
      </c>
      <c r="AE40" t="n">
        <v>118837.1709032997</v>
      </c>
      <c r="AF40" t="n">
        <v>4.7497603593611e-06</v>
      </c>
      <c r="AG40" t="n">
        <v>5</v>
      </c>
      <c r="AH40" t="n">
        <v>107495.5181013366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86.91899191514435</v>
      </c>
      <c r="AB41" t="n">
        <v>118.9263993335432</v>
      </c>
      <c r="AC41" t="n">
        <v>107.5762306954306</v>
      </c>
      <c r="AD41" t="n">
        <v>86918.99191514435</v>
      </c>
      <c r="AE41" t="n">
        <v>118926.3993335432</v>
      </c>
      <c r="AF41" t="n">
        <v>4.745957291300988e-06</v>
      </c>
      <c r="AG41" t="n">
        <v>5</v>
      </c>
      <c r="AH41" t="n">
        <v>107576.2306954306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86.96766431488018</v>
      </c>
      <c r="AB42" t="n">
        <v>118.9929950581364</v>
      </c>
      <c r="AC42" t="n">
        <v>107.6364706175364</v>
      </c>
      <c r="AD42" t="n">
        <v>86967.66431488018</v>
      </c>
      <c r="AE42" t="n">
        <v>118992.9950581364</v>
      </c>
      <c r="AF42" t="n">
        <v>4.744599052708091e-06</v>
      </c>
      <c r="AG42" t="n">
        <v>5</v>
      </c>
      <c r="AH42" t="n">
        <v>107636.4706175364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238.2122344862804</v>
      </c>
      <c r="AB2" t="n">
        <v>325.9324884060613</v>
      </c>
      <c r="AC2" t="n">
        <v>294.8259491618041</v>
      </c>
      <c r="AD2" t="n">
        <v>238212.2344862804</v>
      </c>
      <c r="AE2" t="n">
        <v>325932.4884060613</v>
      </c>
      <c r="AF2" t="n">
        <v>2.343360940414731e-06</v>
      </c>
      <c r="AG2" t="n">
        <v>9</v>
      </c>
      <c r="AH2" t="n">
        <v>294825.9491618042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196.2997380537402</v>
      </c>
      <c r="AB3" t="n">
        <v>268.5859617382452</v>
      </c>
      <c r="AC3" t="n">
        <v>242.9524945127906</v>
      </c>
      <c r="AD3" t="n">
        <v>196299.7380537402</v>
      </c>
      <c r="AE3" t="n">
        <v>268585.9617382452</v>
      </c>
      <c r="AF3" t="n">
        <v>2.716371486846097e-06</v>
      </c>
      <c r="AG3" t="n">
        <v>8</v>
      </c>
      <c r="AH3" t="n">
        <v>242952.4945127906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170.2841317812403</v>
      </c>
      <c r="AB4" t="n">
        <v>232.9902615086825</v>
      </c>
      <c r="AC4" t="n">
        <v>210.7539979542469</v>
      </c>
      <c r="AD4" t="n">
        <v>170284.1317812403</v>
      </c>
      <c r="AE4" t="n">
        <v>232990.2615086825</v>
      </c>
      <c r="AF4" t="n">
        <v>2.973297781702843e-06</v>
      </c>
      <c r="AG4" t="n">
        <v>7</v>
      </c>
      <c r="AH4" t="n">
        <v>210753.9979542469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161.2910410057687</v>
      </c>
      <c r="AB5" t="n">
        <v>220.6855179625244</v>
      </c>
      <c r="AC5" t="n">
        <v>199.6236018623142</v>
      </c>
      <c r="AD5" t="n">
        <v>161291.0410057687</v>
      </c>
      <c r="AE5" t="n">
        <v>220685.5179625244</v>
      </c>
      <c r="AF5" t="n">
        <v>3.160470796188645e-06</v>
      </c>
      <c r="AG5" t="n">
        <v>7</v>
      </c>
      <c r="AH5" t="n">
        <v>199623.6018623142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144.1370968405829</v>
      </c>
      <c r="AB6" t="n">
        <v>197.2147347771232</v>
      </c>
      <c r="AC6" t="n">
        <v>178.3928372826691</v>
      </c>
      <c r="AD6" t="n">
        <v>144137.0968405829</v>
      </c>
      <c r="AE6" t="n">
        <v>197214.7347771232</v>
      </c>
      <c r="AF6" t="n">
        <v>3.313845829463784e-06</v>
      </c>
      <c r="AG6" t="n">
        <v>6</v>
      </c>
      <c r="AH6" t="n">
        <v>178392.8372826691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140.3197938400808</v>
      </c>
      <c r="AB7" t="n">
        <v>191.9917324043161</v>
      </c>
      <c r="AC7" t="n">
        <v>173.6683109257912</v>
      </c>
      <c r="AD7" t="n">
        <v>140319.7938400808</v>
      </c>
      <c r="AE7" t="n">
        <v>191991.7324043161</v>
      </c>
      <c r="AF7" t="n">
        <v>3.41873257358563e-06</v>
      </c>
      <c r="AG7" t="n">
        <v>6</v>
      </c>
      <c r="AH7" t="n">
        <v>173668.3109257912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136.3005008924476</v>
      </c>
      <c r="AB8" t="n">
        <v>186.4923584746768</v>
      </c>
      <c r="AC8" t="n">
        <v>168.6937895255751</v>
      </c>
      <c r="AD8" t="n">
        <v>136300.5008924476</v>
      </c>
      <c r="AE8" t="n">
        <v>186492.3584746768</v>
      </c>
      <c r="AF8" t="n">
        <v>3.531426754096567e-06</v>
      </c>
      <c r="AG8" t="n">
        <v>6</v>
      </c>
      <c r="AH8" t="n">
        <v>168693.7895255751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133.4158245696012</v>
      </c>
      <c r="AB9" t="n">
        <v>182.5454170668227</v>
      </c>
      <c r="AC9" t="n">
        <v>165.1235386661183</v>
      </c>
      <c r="AD9" t="n">
        <v>133415.8245696012</v>
      </c>
      <c r="AE9" t="n">
        <v>182545.4170668227</v>
      </c>
      <c r="AF9" t="n">
        <v>3.62141773142344e-06</v>
      </c>
      <c r="AG9" t="n">
        <v>6</v>
      </c>
      <c r="AH9" t="n">
        <v>165123.5386661183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131.5739914739435</v>
      </c>
      <c r="AB10" t="n">
        <v>180.0253397694037</v>
      </c>
      <c r="AC10" t="n">
        <v>162.8439740090135</v>
      </c>
      <c r="AD10" t="n">
        <v>131573.9914739435</v>
      </c>
      <c r="AE10" t="n">
        <v>180025.3397694037</v>
      </c>
      <c r="AF10" t="n">
        <v>3.680384422046299e-06</v>
      </c>
      <c r="AG10" t="n">
        <v>6</v>
      </c>
      <c r="AH10" t="n">
        <v>162843.9740090135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129.8033703931011</v>
      </c>
      <c r="AB11" t="n">
        <v>177.6026978923073</v>
      </c>
      <c r="AC11" t="n">
        <v>160.6525456724672</v>
      </c>
      <c r="AD11" t="n">
        <v>129803.3703931011</v>
      </c>
      <c r="AE11" t="n">
        <v>177602.6978923073</v>
      </c>
      <c r="AF11" t="n">
        <v>3.740275677504709e-06</v>
      </c>
      <c r="AG11" t="n">
        <v>6</v>
      </c>
      <c r="AH11" t="n">
        <v>160652.5456724672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127.9129372525834</v>
      </c>
      <c r="AB12" t="n">
        <v>175.0161238694282</v>
      </c>
      <c r="AC12" t="n">
        <v>158.3128306440514</v>
      </c>
      <c r="AD12" t="n">
        <v>127912.9372525834</v>
      </c>
      <c r="AE12" t="n">
        <v>175016.1238694282</v>
      </c>
      <c r="AF12" t="n">
        <v>3.805508863124076e-06</v>
      </c>
      <c r="AG12" t="n">
        <v>6</v>
      </c>
      <c r="AH12" t="n">
        <v>158312.8306440514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125.4685609903298</v>
      </c>
      <c r="AB13" t="n">
        <v>171.6716204291445</v>
      </c>
      <c r="AC13" t="n">
        <v>155.2875219180673</v>
      </c>
      <c r="AD13" t="n">
        <v>125468.5609903298</v>
      </c>
      <c r="AE13" t="n">
        <v>171671.6204291445</v>
      </c>
      <c r="AF13" t="n">
        <v>3.879576779394253e-06</v>
      </c>
      <c r="AG13" t="n">
        <v>6</v>
      </c>
      <c r="AH13" t="n">
        <v>155287.5219180673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126.1171909209901</v>
      </c>
      <c r="AB14" t="n">
        <v>172.5591045158065</v>
      </c>
      <c r="AC14" t="n">
        <v>156.0903057690902</v>
      </c>
      <c r="AD14" t="n">
        <v>126117.1909209901</v>
      </c>
      <c r="AE14" t="n">
        <v>172559.1045158065</v>
      </c>
      <c r="AF14" t="n">
        <v>3.87551896706045e-06</v>
      </c>
      <c r="AG14" t="n">
        <v>6</v>
      </c>
      <c r="AH14" t="n">
        <v>156090.3057690902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126.1112344148346</v>
      </c>
      <c r="AB15" t="n">
        <v>172.5509545613021</v>
      </c>
      <c r="AC15" t="n">
        <v>156.0829336348053</v>
      </c>
      <c r="AD15" t="n">
        <v>126111.2344148346</v>
      </c>
      <c r="AE15" t="n">
        <v>172550.9545613021</v>
      </c>
      <c r="AF15" t="n">
        <v>3.879371320541909e-06</v>
      </c>
      <c r="AG15" t="n">
        <v>6</v>
      </c>
      <c r="AH15" t="n">
        <v>156082.9336348053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124.3052410279547</v>
      </c>
      <c r="AB16" t="n">
        <v>170.0799147345691</v>
      </c>
      <c r="AC16" t="n">
        <v>153.8477263810087</v>
      </c>
      <c r="AD16" t="n">
        <v>124305.2410279547</v>
      </c>
      <c r="AE16" t="n">
        <v>170079.9147345691</v>
      </c>
      <c r="AF16" t="n">
        <v>3.94188217636771e-06</v>
      </c>
      <c r="AG16" t="n">
        <v>6</v>
      </c>
      <c r="AH16" t="n">
        <v>153847.7263810087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123.8520014143031</v>
      </c>
      <c r="AB17" t="n">
        <v>169.4597722996509</v>
      </c>
      <c r="AC17" t="n">
        <v>153.2867694697034</v>
      </c>
      <c r="AD17" t="n">
        <v>123852.0014143031</v>
      </c>
      <c r="AE17" t="n">
        <v>169459.7722996509</v>
      </c>
      <c r="AF17" t="n">
        <v>3.958678437546869e-06</v>
      </c>
      <c r="AG17" t="n">
        <v>6</v>
      </c>
      <c r="AH17" t="n">
        <v>153286.7694697034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112.3782453991473</v>
      </c>
      <c r="AB18" t="n">
        <v>153.760873133332</v>
      </c>
      <c r="AC18" t="n">
        <v>139.0861512062696</v>
      </c>
      <c r="AD18" t="n">
        <v>112378.2453991473</v>
      </c>
      <c r="AE18" t="n">
        <v>153760.8731333319</v>
      </c>
      <c r="AF18" t="n">
        <v>3.98564491191708e-06</v>
      </c>
      <c r="AG18" t="n">
        <v>5</v>
      </c>
      <c r="AH18" t="n">
        <v>139086.1512062696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111.7658055904792</v>
      </c>
      <c r="AB19" t="n">
        <v>152.9229059681753</v>
      </c>
      <c r="AC19" t="n">
        <v>138.3281584512609</v>
      </c>
      <c r="AD19" t="n">
        <v>111765.8055904792</v>
      </c>
      <c r="AE19" t="n">
        <v>152922.9059681753</v>
      </c>
      <c r="AF19" t="n">
        <v>4.009221315223607e-06</v>
      </c>
      <c r="AG19" t="n">
        <v>5</v>
      </c>
      <c r="AH19" t="n">
        <v>138328.1584512609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111.0595492191699</v>
      </c>
      <c r="AB20" t="n">
        <v>151.9565748431182</v>
      </c>
      <c r="AC20" t="n">
        <v>137.4540526125248</v>
      </c>
      <c r="AD20" t="n">
        <v>111059.5492191699</v>
      </c>
      <c r="AE20" t="n">
        <v>151956.5748431182</v>
      </c>
      <c r="AF20" t="n">
        <v>4.033414095087167e-06</v>
      </c>
      <c r="AG20" t="n">
        <v>5</v>
      </c>
      <c r="AH20" t="n">
        <v>137454.0526125248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110.4349113655321</v>
      </c>
      <c r="AB21" t="n">
        <v>151.1019177746943</v>
      </c>
      <c r="AC21" t="n">
        <v>136.6809628151922</v>
      </c>
      <c r="AD21" t="n">
        <v>110434.9113655321</v>
      </c>
      <c r="AE21" t="n">
        <v>151101.9177746943</v>
      </c>
      <c r="AF21" t="n">
        <v>4.058685533925535e-06</v>
      </c>
      <c r="AG21" t="n">
        <v>5</v>
      </c>
      <c r="AH21" t="n">
        <v>136680.9628151922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109.8191050981023</v>
      </c>
      <c r="AB22" t="n">
        <v>150.2593444721421</v>
      </c>
      <c r="AC22" t="n">
        <v>135.9188035260763</v>
      </c>
      <c r="AD22" t="n">
        <v>109819.1050981023</v>
      </c>
      <c r="AE22" t="n">
        <v>150259.3444721421</v>
      </c>
      <c r="AF22" t="n">
        <v>4.08241603137132e-06</v>
      </c>
      <c r="AG22" t="n">
        <v>5</v>
      </c>
      <c r="AH22" t="n">
        <v>135918.8035260763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109.2090170351529</v>
      </c>
      <c r="AB23" t="n">
        <v>149.4245950692294</v>
      </c>
      <c r="AC23" t="n">
        <v>135.1637214345992</v>
      </c>
      <c r="AD23" t="n">
        <v>109209.0170351529</v>
      </c>
      <c r="AE23" t="n">
        <v>149424.5950692294</v>
      </c>
      <c r="AF23" t="n">
        <v>4.104811046276866e-06</v>
      </c>
      <c r="AG23" t="n">
        <v>5</v>
      </c>
      <c r="AH23" t="n">
        <v>135163.7214345992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109.1433519192868</v>
      </c>
      <c r="AB24" t="n">
        <v>149.3347491607609</v>
      </c>
      <c r="AC24" t="n">
        <v>135.0824502935354</v>
      </c>
      <c r="AD24" t="n">
        <v>109143.3519192868</v>
      </c>
      <c r="AE24" t="n">
        <v>149334.7491607609</v>
      </c>
      <c r="AF24" t="n">
        <v>4.105889705251675e-06</v>
      </c>
      <c r="AG24" t="n">
        <v>5</v>
      </c>
      <c r="AH24" t="n">
        <v>135082.4502935354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108.3835179550678</v>
      </c>
      <c r="AB25" t="n">
        <v>148.2951108094084</v>
      </c>
      <c r="AC25" t="n">
        <v>134.142033567294</v>
      </c>
      <c r="AD25" t="n">
        <v>108383.5179550678</v>
      </c>
      <c r="AE25" t="n">
        <v>148295.1108094084</v>
      </c>
      <c r="AF25" t="n">
        <v>4.134705309292985e-06</v>
      </c>
      <c r="AG25" t="n">
        <v>5</v>
      </c>
      <c r="AH25" t="n">
        <v>134142.033567294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108.119200173306</v>
      </c>
      <c r="AB26" t="n">
        <v>147.9334595595246</v>
      </c>
      <c r="AC26" t="n">
        <v>133.8148978051182</v>
      </c>
      <c r="AD26" t="n">
        <v>108119.200173306</v>
      </c>
      <c r="AE26" t="n">
        <v>147933.4595595245</v>
      </c>
      <c r="AF26" t="n">
        <v>4.141588180846525e-06</v>
      </c>
      <c r="AG26" t="n">
        <v>5</v>
      </c>
      <c r="AH26" t="n">
        <v>133814.8978051182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106.9225794602979</v>
      </c>
      <c r="AB27" t="n">
        <v>146.2961903088076</v>
      </c>
      <c r="AC27" t="n">
        <v>132.3338872337674</v>
      </c>
      <c r="AD27" t="n">
        <v>106922.5794602979</v>
      </c>
      <c r="AE27" t="n">
        <v>146296.1903088076</v>
      </c>
      <c r="AF27" t="n">
        <v>4.183655880864053e-06</v>
      </c>
      <c r="AG27" t="n">
        <v>5</v>
      </c>
      <c r="AH27" t="n">
        <v>132333.8872337674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108.3746122632065</v>
      </c>
      <c r="AB28" t="n">
        <v>148.2829256489123</v>
      </c>
      <c r="AC28" t="n">
        <v>134.1310113414137</v>
      </c>
      <c r="AD28" t="n">
        <v>108374.6122632065</v>
      </c>
      <c r="AE28" t="n">
        <v>148282.9256489123</v>
      </c>
      <c r="AF28" t="n">
        <v>4.133164367900402e-06</v>
      </c>
      <c r="AG28" t="n">
        <v>5</v>
      </c>
      <c r="AH28" t="n">
        <v>134131.0113414137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107.2178111783492</v>
      </c>
      <c r="AB29" t="n">
        <v>146.7001393701493</v>
      </c>
      <c r="AC29" t="n">
        <v>132.6992839636409</v>
      </c>
      <c r="AD29" t="n">
        <v>107217.8111783492</v>
      </c>
      <c r="AE29" t="n">
        <v>146700.1393701494</v>
      </c>
      <c r="AF29" t="n">
        <v>4.175694350335705e-06</v>
      </c>
      <c r="AG29" t="n">
        <v>5</v>
      </c>
      <c r="AH29" t="n">
        <v>132699.2839636409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107.1455379229544</v>
      </c>
      <c r="AB30" t="n">
        <v>146.6012519136473</v>
      </c>
      <c r="AC30" t="n">
        <v>132.6098341871979</v>
      </c>
      <c r="AD30" t="n">
        <v>107145.5379229544</v>
      </c>
      <c r="AE30" t="n">
        <v>146601.2519136473</v>
      </c>
      <c r="AF30" t="n">
        <v>4.176002538614222e-06</v>
      </c>
      <c r="AG30" t="n">
        <v>5</v>
      </c>
      <c r="AH30" t="n">
        <v>132609.8341871979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106.3939385943113</v>
      </c>
      <c r="AB31" t="n">
        <v>145.5728805539761</v>
      </c>
      <c r="AC31" t="n">
        <v>131.6796091467651</v>
      </c>
      <c r="AD31" t="n">
        <v>106393.9385943113</v>
      </c>
      <c r="AE31" t="n">
        <v>145572.8805539761</v>
      </c>
      <c r="AF31" t="n">
        <v>4.203225836549862e-06</v>
      </c>
      <c r="AG31" t="n">
        <v>5</v>
      </c>
      <c r="AH31" t="n">
        <v>131679.6091467651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106.5085383269074</v>
      </c>
      <c r="AB32" t="n">
        <v>145.7296809638973</v>
      </c>
      <c r="AC32" t="n">
        <v>131.8214447456343</v>
      </c>
      <c r="AD32" t="n">
        <v>106508.5383269074</v>
      </c>
      <c r="AE32" t="n">
        <v>145729.6809638973</v>
      </c>
      <c r="AF32" t="n">
        <v>4.200452142043211e-06</v>
      </c>
      <c r="AG32" t="n">
        <v>5</v>
      </c>
      <c r="AH32" t="n">
        <v>131821.4447456343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106.4714194566174</v>
      </c>
      <c r="AB33" t="n">
        <v>145.6788932879976</v>
      </c>
      <c r="AC33" t="n">
        <v>131.7755041742415</v>
      </c>
      <c r="AD33" t="n">
        <v>106471.4194566174</v>
      </c>
      <c r="AE33" t="n">
        <v>145678.8932879976</v>
      </c>
      <c r="AF33" t="n">
        <v>4.198962565363715e-06</v>
      </c>
      <c r="AG33" t="n">
        <v>5</v>
      </c>
      <c r="AH33" t="n">
        <v>131775.5041742415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105.5909126812533</v>
      </c>
      <c r="AB34" t="n">
        <v>144.4741450727277</v>
      </c>
      <c r="AC34" t="n">
        <v>130.6857354377618</v>
      </c>
      <c r="AD34" t="n">
        <v>105590.9126812533</v>
      </c>
      <c r="AE34" t="n">
        <v>144474.1450727277</v>
      </c>
      <c r="AF34" t="n">
        <v>4.231630522886484e-06</v>
      </c>
      <c r="AG34" t="n">
        <v>5</v>
      </c>
      <c r="AH34" t="n">
        <v>130685.7354377618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105.6296074062615</v>
      </c>
      <c r="AB35" t="n">
        <v>144.5270889025746</v>
      </c>
      <c r="AC35" t="n">
        <v>130.7336263827953</v>
      </c>
      <c r="AD35" t="n">
        <v>105629.6074062615</v>
      </c>
      <c r="AE35" t="n">
        <v>144527.0889025746</v>
      </c>
      <c r="AF35" t="n">
        <v>4.22705906342182e-06</v>
      </c>
      <c r="AG35" t="n">
        <v>5</v>
      </c>
      <c r="AH35" t="n">
        <v>130733.6263827953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105.4895103793569</v>
      </c>
      <c r="AB36" t="n">
        <v>144.3354019697193</v>
      </c>
      <c r="AC36" t="n">
        <v>130.5602337817773</v>
      </c>
      <c r="AD36" t="n">
        <v>105489.5103793569</v>
      </c>
      <c r="AE36" t="n">
        <v>144335.4019697193</v>
      </c>
      <c r="AF36" t="n">
        <v>4.227469981126509e-06</v>
      </c>
      <c r="AG36" t="n">
        <v>5</v>
      </c>
      <c r="AH36" t="n">
        <v>130560.2337817773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105.3635549003882</v>
      </c>
      <c r="AB37" t="n">
        <v>144.1630641266308</v>
      </c>
      <c r="AC37" t="n">
        <v>130.4043436205554</v>
      </c>
      <c r="AD37" t="n">
        <v>105363.5549003882</v>
      </c>
      <c r="AE37" t="n">
        <v>144163.0641266308</v>
      </c>
      <c r="AF37" t="n">
        <v>4.228600004814403e-06</v>
      </c>
      <c r="AG37" t="n">
        <v>5</v>
      </c>
      <c r="AH37" t="n">
        <v>130404.3436205554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104.6450924479025</v>
      </c>
      <c r="AB38" t="n">
        <v>143.180032102814</v>
      </c>
      <c r="AC38" t="n">
        <v>129.5151307933972</v>
      </c>
      <c r="AD38" t="n">
        <v>104645.0924479025</v>
      </c>
      <c r="AE38" t="n">
        <v>143180.0321028139</v>
      </c>
      <c r="AF38" t="n">
        <v>4.262449350738153e-06</v>
      </c>
      <c r="AG38" t="n">
        <v>5</v>
      </c>
      <c r="AH38" t="n">
        <v>129515.1307933973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104.1695601941681</v>
      </c>
      <c r="AB39" t="n">
        <v>142.5293878942526</v>
      </c>
      <c r="AC39" t="n">
        <v>128.9265831549159</v>
      </c>
      <c r="AD39" t="n">
        <v>104169.5601941681</v>
      </c>
      <c r="AE39" t="n">
        <v>142529.3878942525</v>
      </c>
      <c r="AF39" t="n">
        <v>4.274160505321787e-06</v>
      </c>
      <c r="AG39" t="n">
        <v>5</v>
      </c>
      <c r="AH39" t="n">
        <v>128926.5831549159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104.37123450673</v>
      </c>
      <c r="AB40" t="n">
        <v>142.8053275859423</v>
      </c>
      <c r="AC40" t="n">
        <v>129.1761875497147</v>
      </c>
      <c r="AD40" t="n">
        <v>104371.23450673</v>
      </c>
      <c r="AE40" t="n">
        <v>142805.3275859423</v>
      </c>
      <c r="AF40" t="n">
        <v>4.261935703607292e-06</v>
      </c>
      <c r="AG40" t="n">
        <v>5</v>
      </c>
      <c r="AH40" t="n">
        <v>129176.1875497147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104.8185889421476</v>
      </c>
      <c r="AB41" t="n">
        <v>143.4174176603652</v>
      </c>
      <c r="AC41" t="n">
        <v>129.7298606065086</v>
      </c>
      <c r="AD41" t="n">
        <v>104818.5889421476</v>
      </c>
      <c r="AE41" t="n">
        <v>143417.4176603652</v>
      </c>
      <c r="AF41" t="n">
        <v>4.239848876980262e-06</v>
      </c>
      <c r="AG41" t="n">
        <v>5</v>
      </c>
      <c r="AH41" t="n">
        <v>129729.8606065086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103.8332589986784</v>
      </c>
      <c r="AB42" t="n">
        <v>142.0692457620221</v>
      </c>
      <c r="AC42" t="n">
        <v>128.5103563419718</v>
      </c>
      <c r="AD42" t="n">
        <v>103833.2589986784</v>
      </c>
      <c r="AE42" t="n">
        <v>142069.2457620221</v>
      </c>
      <c r="AF42" t="n">
        <v>4.278886058925709e-06</v>
      </c>
      <c r="AG42" t="n">
        <v>5</v>
      </c>
      <c r="AH42" t="n">
        <v>128510.3563419718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103.7432153565002</v>
      </c>
      <c r="AB43" t="n">
        <v>141.9460440783488</v>
      </c>
      <c r="AC43" t="n">
        <v>128.3989128540736</v>
      </c>
      <c r="AD43" t="n">
        <v>103743.2153565002</v>
      </c>
      <c r="AE43" t="n">
        <v>141946.0440783488</v>
      </c>
      <c r="AF43" t="n">
        <v>4.279399706056571e-06</v>
      </c>
      <c r="AG43" t="n">
        <v>5</v>
      </c>
      <c r="AH43" t="n">
        <v>128398.9128540736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103.9238330750503</v>
      </c>
      <c r="AB44" t="n">
        <v>142.1931732091603</v>
      </c>
      <c r="AC44" t="n">
        <v>128.6224563274884</v>
      </c>
      <c r="AD44" t="n">
        <v>103923.8330750503</v>
      </c>
      <c r="AE44" t="n">
        <v>142193.1732091603</v>
      </c>
      <c r="AF44" t="n">
        <v>4.276112364419059e-06</v>
      </c>
      <c r="AG44" t="n">
        <v>5</v>
      </c>
      <c r="AH44" t="n">
        <v>128622.4563274884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103.7582319334731</v>
      </c>
      <c r="AB45" t="n">
        <v>141.9665904214478</v>
      </c>
      <c r="AC45" t="n">
        <v>128.4174982830242</v>
      </c>
      <c r="AD45" t="n">
        <v>103758.2319334731</v>
      </c>
      <c r="AE45" t="n">
        <v>141966.5904214478</v>
      </c>
      <c r="AF45" t="n">
        <v>4.276112364419059e-06</v>
      </c>
      <c r="AG45" t="n">
        <v>5</v>
      </c>
      <c r="AH45" t="n">
        <v>128417.4982830242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103.6103581550005</v>
      </c>
      <c r="AB46" t="n">
        <v>141.7642629940109</v>
      </c>
      <c r="AC46" t="n">
        <v>128.2344807012935</v>
      </c>
      <c r="AD46" t="n">
        <v>103610.3581550005</v>
      </c>
      <c r="AE46" t="n">
        <v>141764.2629940109</v>
      </c>
      <c r="AF46" t="n">
        <v>4.277036929254609e-06</v>
      </c>
      <c r="AG46" t="n">
        <v>5</v>
      </c>
      <c r="AH46" t="n">
        <v>128234.4807012935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102.9435904414917</v>
      </c>
      <c r="AB47" t="n">
        <v>140.8519619926731</v>
      </c>
      <c r="AC47" t="n">
        <v>127.4092484271006</v>
      </c>
      <c r="AD47" t="n">
        <v>102943.5904414917</v>
      </c>
      <c r="AE47" t="n">
        <v>140851.9619926731</v>
      </c>
      <c r="AF47" t="n">
        <v>4.305492980304317e-06</v>
      </c>
      <c r="AG47" t="n">
        <v>5</v>
      </c>
      <c r="AH47" t="n">
        <v>127409.2484271006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102.8343018280897</v>
      </c>
      <c r="AB48" t="n">
        <v>140.7024284903434</v>
      </c>
      <c r="AC48" t="n">
        <v>127.2739861923616</v>
      </c>
      <c r="AD48" t="n">
        <v>102834.3018280897</v>
      </c>
      <c r="AE48" t="n">
        <v>140702.4284903434</v>
      </c>
      <c r="AF48" t="n">
        <v>4.303900674198647e-06</v>
      </c>
      <c r="AG48" t="n">
        <v>5</v>
      </c>
      <c r="AH48" t="n">
        <v>127273.9861923616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102.5680658978715</v>
      </c>
      <c r="AB49" t="n">
        <v>140.3381527451187</v>
      </c>
      <c r="AC49" t="n">
        <v>126.9444764129968</v>
      </c>
      <c r="AD49" t="n">
        <v>102568.0658978715</v>
      </c>
      <c r="AE49" t="n">
        <v>140338.1527451187</v>
      </c>
      <c r="AF49" t="n">
        <v>4.311656745874651e-06</v>
      </c>
      <c r="AG49" t="n">
        <v>5</v>
      </c>
      <c r="AH49" t="n">
        <v>126944.4764129968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102.4722468159515</v>
      </c>
      <c r="AB50" t="n">
        <v>140.2070488499962</v>
      </c>
      <c r="AC50" t="n">
        <v>126.8258848896193</v>
      </c>
      <c r="AD50" t="n">
        <v>102472.2468159515</v>
      </c>
      <c r="AE50" t="n">
        <v>140207.0488499962</v>
      </c>
      <c r="AF50" t="n">
        <v>4.310937639891445e-06</v>
      </c>
      <c r="AG50" t="n">
        <v>5</v>
      </c>
      <c r="AH50" t="n">
        <v>126825.8848896193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102.0192469654474</v>
      </c>
      <c r="AB51" t="n">
        <v>139.5872344695939</v>
      </c>
      <c r="AC51" t="n">
        <v>126.2652247237674</v>
      </c>
      <c r="AD51" t="n">
        <v>102019.2469654474</v>
      </c>
      <c r="AE51" t="n">
        <v>139587.2344695939</v>
      </c>
      <c r="AF51" t="n">
        <v>4.319566911689912e-06</v>
      </c>
      <c r="AG51" t="n">
        <v>5</v>
      </c>
      <c r="AH51" t="n">
        <v>126265.2247237674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102.4058267109738</v>
      </c>
      <c r="AB52" t="n">
        <v>140.1161699321176</v>
      </c>
      <c r="AC52" t="n">
        <v>126.7436793281136</v>
      </c>
      <c r="AD52" t="n">
        <v>102405.8267109738</v>
      </c>
      <c r="AE52" t="n">
        <v>140116.1699321176</v>
      </c>
      <c r="AF52" t="n">
        <v>4.298918297029295e-06</v>
      </c>
      <c r="AG52" t="n">
        <v>5</v>
      </c>
      <c r="AH52" t="n">
        <v>126743.6793281136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102.2171767465539</v>
      </c>
      <c r="AB53" t="n">
        <v>139.8580507281494</v>
      </c>
      <c r="AC53" t="n">
        <v>126.5101946586995</v>
      </c>
      <c r="AD53" t="n">
        <v>102217.1767465539</v>
      </c>
      <c r="AE53" t="n">
        <v>139858.0507281494</v>
      </c>
      <c r="AF53" t="n">
        <v>4.301024250265825e-06</v>
      </c>
      <c r="AG53" t="n">
        <v>5</v>
      </c>
      <c r="AH53" t="n">
        <v>126510.1946586995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101.5734739780341</v>
      </c>
      <c r="AB54" t="n">
        <v>138.9773082020992</v>
      </c>
      <c r="AC54" t="n">
        <v>125.7135089632053</v>
      </c>
      <c r="AD54" t="n">
        <v>101573.4739780341</v>
      </c>
      <c r="AE54" t="n">
        <v>138977.3082020992</v>
      </c>
      <c r="AF54" t="n">
        <v>4.332459454674527e-06</v>
      </c>
      <c r="AG54" t="n">
        <v>5</v>
      </c>
      <c r="AH54" t="n">
        <v>125713.5089632053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101.5031157828075</v>
      </c>
      <c r="AB55" t="n">
        <v>138.8810410154056</v>
      </c>
      <c r="AC55" t="n">
        <v>125.6264293816979</v>
      </c>
      <c r="AD55" t="n">
        <v>101503.1157828075</v>
      </c>
      <c r="AE55" t="n">
        <v>138881.0410154056</v>
      </c>
      <c r="AF55" t="n">
        <v>4.332870372379216e-06</v>
      </c>
      <c r="AG55" t="n">
        <v>5</v>
      </c>
      <c r="AH55" t="n">
        <v>125626.4293816979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101.575245188049</v>
      </c>
      <c r="AB56" t="n">
        <v>138.9797316497817</v>
      </c>
      <c r="AC56" t="n">
        <v>125.7157011204424</v>
      </c>
      <c r="AD56" t="n">
        <v>101575.245188049</v>
      </c>
      <c r="AE56" t="n">
        <v>138979.7316497818</v>
      </c>
      <c r="AF56" t="n">
        <v>4.329891219020222e-06</v>
      </c>
      <c r="AG56" t="n">
        <v>5</v>
      </c>
      <c r="AH56" t="n">
        <v>125715.7011204424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101.4836858933714</v>
      </c>
      <c r="AB57" t="n">
        <v>138.8544561834929</v>
      </c>
      <c r="AC57" t="n">
        <v>125.6023817688309</v>
      </c>
      <c r="AD57" t="n">
        <v>101483.6858933714</v>
      </c>
      <c r="AE57" t="n">
        <v>138854.4561834929</v>
      </c>
      <c r="AF57" t="n">
        <v>4.331740348691322e-06</v>
      </c>
      <c r="AG57" t="n">
        <v>5</v>
      </c>
      <c r="AH57" t="n">
        <v>125602.3817688309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101.3358988833891</v>
      </c>
      <c r="AB58" t="n">
        <v>138.6522474765325</v>
      </c>
      <c r="AC58" t="n">
        <v>125.419471577061</v>
      </c>
      <c r="AD58" t="n">
        <v>101335.8988833891</v>
      </c>
      <c r="AE58" t="n">
        <v>138652.2474765325</v>
      </c>
      <c r="AF58" t="n">
        <v>4.329274842463188e-06</v>
      </c>
      <c r="AG58" t="n">
        <v>5</v>
      </c>
      <c r="AH58" t="n">
        <v>125419.471577061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100.950642996594</v>
      </c>
      <c r="AB59" t="n">
        <v>138.1251233759295</v>
      </c>
      <c r="AC59" t="n">
        <v>124.9426554607961</v>
      </c>
      <c r="AD59" t="n">
        <v>100950.642996594</v>
      </c>
      <c r="AE59" t="n">
        <v>138125.1233759295</v>
      </c>
      <c r="AF59" t="n">
        <v>4.334873596189575e-06</v>
      </c>
      <c r="AG59" t="n">
        <v>5</v>
      </c>
      <c r="AH59" t="n">
        <v>124942.6554607961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100.8947111610391</v>
      </c>
      <c r="AB60" t="n">
        <v>138.0485949709849</v>
      </c>
      <c r="AC60" t="n">
        <v>124.8734308194111</v>
      </c>
      <c r="AD60" t="n">
        <v>100894.7111610391</v>
      </c>
      <c r="AE60" t="n">
        <v>138048.5949709849</v>
      </c>
      <c r="AF60" t="n">
        <v>4.335284513894264e-06</v>
      </c>
      <c r="AG60" t="n">
        <v>5</v>
      </c>
      <c r="AH60" t="n">
        <v>124873.4308194111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100.2941822885015</v>
      </c>
      <c r="AB61" t="n">
        <v>137.2269248741154</v>
      </c>
      <c r="AC61" t="n">
        <v>124.1301797633653</v>
      </c>
      <c r="AD61" t="n">
        <v>100294.1822885015</v>
      </c>
      <c r="AE61" t="n">
        <v>137226.9248741154</v>
      </c>
      <c r="AF61" t="n">
        <v>4.343246044422611e-06</v>
      </c>
      <c r="AG61" t="n">
        <v>5</v>
      </c>
      <c r="AH61" t="n">
        <v>124130.1797633653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99.91890129444741</v>
      </c>
      <c r="AB62" t="n">
        <v>136.7134488618219</v>
      </c>
      <c r="AC62" t="n">
        <v>123.6657091810168</v>
      </c>
      <c r="AD62" t="n">
        <v>99918.90129444741</v>
      </c>
      <c r="AE62" t="n">
        <v>136713.4488618218</v>
      </c>
      <c r="AF62" t="n">
        <v>4.367233365433827e-06</v>
      </c>
      <c r="AG62" t="n">
        <v>5</v>
      </c>
      <c r="AH62" t="n">
        <v>123665.7091810168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100.2694574198633</v>
      </c>
      <c r="AB63" t="n">
        <v>137.1930952180603</v>
      </c>
      <c r="AC63" t="n">
        <v>124.0995787622039</v>
      </c>
      <c r="AD63" t="n">
        <v>100269.4574198633</v>
      </c>
      <c r="AE63" t="n">
        <v>137193.0952180603</v>
      </c>
      <c r="AF63" t="n">
        <v>4.352645786917371e-06</v>
      </c>
      <c r="AG63" t="n">
        <v>5</v>
      </c>
      <c r="AH63" t="n">
        <v>124099.5787622039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100.2195870037241</v>
      </c>
      <c r="AB64" t="n">
        <v>137.1248603145713</v>
      </c>
      <c r="AC64" t="n">
        <v>124.0378561021356</v>
      </c>
      <c r="AD64" t="n">
        <v>100219.5870037241</v>
      </c>
      <c r="AE64" t="n">
        <v>137124.8603145713</v>
      </c>
      <c r="AF64" t="n">
        <v>4.359220470192394e-06</v>
      </c>
      <c r="AG64" t="n">
        <v>5</v>
      </c>
      <c r="AH64" t="n">
        <v>124037.8561021356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100.0855824511629</v>
      </c>
      <c r="AB65" t="n">
        <v>136.9415093738935</v>
      </c>
      <c r="AC65" t="n">
        <v>123.8720039179013</v>
      </c>
      <c r="AD65" t="n">
        <v>100085.5824511629</v>
      </c>
      <c r="AE65" t="n">
        <v>136941.5093738935</v>
      </c>
      <c r="AF65" t="n">
        <v>4.358398634783015e-06</v>
      </c>
      <c r="AG65" t="n">
        <v>5</v>
      </c>
      <c r="AH65" t="n">
        <v>123872.0039179013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100.1946315993438</v>
      </c>
      <c r="AB66" t="n">
        <v>137.0907152293435</v>
      </c>
      <c r="AC66" t="n">
        <v>124.0069697759189</v>
      </c>
      <c r="AD66" t="n">
        <v>100194.6315993438</v>
      </c>
      <c r="AE66" t="n">
        <v>137090.7152293434</v>
      </c>
      <c r="AF66" t="n">
        <v>4.356754963964259e-06</v>
      </c>
      <c r="AG66" t="n">
        <v>5</v>
      </c>
      <c r="AH66" t="n">
        <v>124006.9697759189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100.134039788979</v>
      </c>
      <c r="AB67" t="n">
        <v>137.0078108412803</v>
      </c>
      <c r="AC67" t="n">
        <v>123.9319776662954</v>
      </c>
      <c r="AD67" t="n">
        <v>100134.039788979</v>
      </c>
      <c r="AE67" t="n">
        <v>137007.8108412803</v>
      </c>
      <c r="AF67" t="n">
        <v>4.358398634783015e-06</v>
      </c>
      <c r="AG67" t="n">
        <v>5</v>
      </c>
      <c r="AH67" t="n">
        <v>123931.9776662954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100.15858471443</v>
      </c>
      <c r="AB68" t="n">
        <v>137.0413942911281</v>
      </c>
      <c r="AC68" t="n">
        <v>123.9623559588244</v>
      </c>
      <c r="AD68" t="n">
        <v>100158.58471443</v>
      </c>
      <c r="AE68" t="n">
        <v>137041.3942911281</v>
      </c>
      <c r="AF68" t="n">
        <v>4.35767952879981e-06</v>
      </c>
      <c r="AG68" t="n">
        <v>5</v>
      </c>
      <c r="AH68" t="n">
        <v>123962.3559588244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99.79058342759524</v>
      </c>
      <c r="AB69" t="n">
        <v>136.53787869541</v>
      </c>
      <c r="AC69" t="n">
        <v>123.506895184873</v>
      </c>
      <c r="AD69" t="n">
        <v>99790.58342759524</v>
      </c>
      <c r="AE69" t="n">
        <v>136537.87869541</v>
      </c>
      <c r="AF69" t="n">
        <v>4.361788705846699e-06</v>
      </c>
      <c r="AG69" t="n">
        <v>5</v>
      </c>
      <c r="AH69" t="n">
        <v>123506.895184873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99.38604372454725</v>
      </c>
      <c r="AB70" t="n">
        <v>135.9843696266679</v>
      </c>
      <c r="AC70" t="n">
        <v>123.0062122447966</v>
      </c>
      <c r="AD70" t="n">
        <v>99386.04372454726</v>
      </c>
      <c r="AE70" t="n">
        <v>135984.3696266679</v>
      </c>
      <c r="AF70" t="n">
        <v>4.362918729534593e-06</v>
      </c>
      <c r="AG70" t="n">
        <v>5</v>
      </c>
      <c r="AH70" t="n">
        <v>123006.2122447966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98.78381688393664</v>
      </c>
      <c r="AB71" t="n">
        <v>135.1603762949718</v>
      </c>
      <c r="AC71" t="n">
        <v>122.2608596801954</v>
      </c>
      <c r="AD71" t="n">
        <v>98783.81688393664</v>
      </c>
      <c r="AE71" t="n">
        <v>135160.3762949718</v>
      </c>
      <c r="AF71" t="n">
        <v>4.366103341745933e-06</v>
      </c>
      <c r="AG71" t="n">
        <v>5</v>
      </c>
      <c r="AH71" t="n">
        <v>122260.8596801954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98.82547791292717</v>
      </c>
      <c r="AB72" t="n">
        <v>135.2173787527915</v>
      </c>
      <c r="AC72" t="n">
        <v>122.3124219034442</v>
      </c>
      <c r="AD72" t="n">
        <v>98825.47791292716</v>
      </c>
      <c r="AE72" t="n">
        <v>135217.3787527915</v>
      </c>
      <c r="AF72" t="n">
        <v>4.352337598638854e-06</v>
      </c>
      <c r="AG72" t="n">
        <v>5</v>
      </c>
      <c r="AH72" t="n">
        <v>122312.4219034442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98.51082498238515</v>
      </c>
      <c r="AB73" t="n">
        <v>134.7868567317165</v>
      </c>
      <c r="AC73" t="n">
        <v>121.9229882998191</v>
      </c>
      <c r="AD73" t="n">
        <v>98510.82498238515</v>
      </c>
      <c r="AE73" t="n">
        <v>134786.8567317165</v>
      </c>
      <c r="AF73" t="n">
        <v>4.353262163474403e-06</v>
      </c>
      <c r="AG73" t="n">
        <v>5</v>
      </c>
      <c r="AH73" t="n">
        <v>121922.9882998191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97.84447799152727</v>
      </c>
      <c r="AB74" t="n">
        <v>133.8751313816707</v>
      </c>
      <c r="AC74" t="n">
        <v>121.0982767375668</v>
      </c>
      <c r="AD74" t="n">
        <v>97844.47799152727</v>
      </c>
      <c r="AE74" t="n">
        <v>133875.1313816707</v>
      </c>
      <c r="AF74" t="n">
        <v>4.387830615381359e-06</v>
      </c>
      <c r="AG74" t="n">
        <v>5</v>
      </c>
      <c r="AH74" t="n">
        <v>121098.2767375668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97.90959816688057</v>
      </c>
      <c r="AB75" t="n">
        <v>133.9642316784885</v>
      </c>
      <c r="AC75" t="n">
        <v>121.1788734271094</v>
      </c>
      <c r="AD75" t="n">
        <v>97909.59816688058</v>
      </c>
      <c r="AE75" t="n">
        <v>133964.2316784885</v>
      </c>
      <c r="AF75" t="n">
        <v>4.387830615381359e-06</v>
      </c>
      <c r="AG75" t="n">
        <v>5</v>
      </c>
      <c r="AH75" t="n">
        <v>121178.8734271094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97.97216524821162</v>
      </c>
      <c r="AB76" t="n">
        <v>134.0498387194304</v>
      </c>
      <c r="AC76" t="n">
        <v>121.256310252214</v>
      </c>
      <c r="AD76" t="n">
        <v>97972.16524821162</v>
      </c>
      <c r="AE76" t="n">
        <v>134049.8387194304</v>
      </c>
      <c r="AF76" t="n">
        <v>4.385776026857915e-06</v>
      </c>
      <c r="AG76" t="n">
        <v>5</v>
      </c>
      <c r="AH76" t="n">
        <v>121256.310252214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98.04373486028273</v>
      </c>
      <c r="AB77" t="n">
        <v>134.1477634200945</v>
      </c>
      <c r="AC77" t="n">
        <v>121.3448891568849</v>
      </c>
      <c r="AD77" t="n">
        <v>98043.73486028273</v>
      </c>
      <c r="AE77" t="n">
        <v>134147.7634200945</v>
      </c>
      <c r="AF77" t="n">
        <v>4.384543273743848e-06</v>
      </c>
      <c r="AG77" t="n">
        <v>5</v>
      </c>
      <c r="AH77" t="n">
        <v>121344.8891568849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92.06308031912081</v>
      </c>
      <c r="AB2" t="n">
        <v>125.9647680290239</v>
      </c>
      <c r="AC2" t="n">
        <v>113.9428673610294</v>
      </c>
      <c r="AD2" t="n">
        <v>92063.08031912081</v>
      </c>
      <c r="AE2" t="n">
        <v>125964.7680290239</v>
      </c>
      <c r="AF2" t="n">
        <v>4.588680298608435e-06</v>
      </c>
      <c r="AG2" t="n">
        <v>6</v>
      </c>
      <c r="AH2" t="n">
        <v>113942.8673610294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79.32497995127045</v>
      </c>
      <c r="AB3" t="n">
        <v>108.5359371404131</v>
      </c>
      <c r="AC3" t="n">
        <v>98.17741963090424</v>
      </c>
      <c r="AD3" t="n">
        <v>79324.97995127045</v>
      </c>
      <c r="AE3" t="n">
        <v>108535.9371404131</v>
      </c>
      <c r="AF3" t="n">
        <v>4.828326402113465e-06</v>
      </c>
      <c r="AG3" t="n">
        <v>5</v>
      </c>
      <c r="AH3" t="n">
        <v>98177.41963090425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77.23701691314119</v>
      </c>
      <c r="AB4" t="n">
        <v>105.679093997218</v>
      </c>
      <c r="AC4" t="n">
        <v>95.5932295876902</v>
      </c>
      <c r="AD4" t="n">
        <v>77237.0169131412</v>
      </c>
      <c r="AE4" t="n">
        <v>105679.093997218</v>
      </c>
      <c r="AF4" t="n">
        <v>4.977582336044499e-06</v>
      </c>
      <c r="AG4" t="n">
        <v>5</v>
      </c>
      <c r="AH4" t="n">
        <v>95593.22958769021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74.94619550242761</v>
      </c>
      <c r="AB5" t="n">
        <v>102.5446910791733</v>
      </c>
      <c r="AC5" t="n">
        <v>92.75796968498059</v>
      </c>
      <c r="AD5" t="n">
        <v>74946.19550242761</v>
      </c>
      <c r="AE5" t="n">
        <v>102544.6910791733</v>
      </c>
      <c r="AF5" t="n">
        <v>5.15302777584808e-06</v>
      </c>
      <c r="AG5" t="n">
        <v>5</v>
      </c>
      <c r="AH5" t="n">
        <v>92757.96968498059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75.00805509393857</v>
      </c>
      <c r="AB6" t="n">
        <v>102.6293301013311</v>
      </c>
      <c r="AC6" t="n">
        <v>92.83453087765534</v>
      </c>
      <c r="AD6" t="n">
        <v>75008.05509393857</v>
      </c>
      <c r="AE6" t="n">
        <v>102629.3301013311</v>
      </c>
      <c r="AF6" t="n">
        <v>5.132779407881806e-06</v>
      </c>
      <c r="AG6" t="n">
        <v>5</v>
      </c>
      <c r="AH6" t="n">
        <v>92834.53087765534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73.45939218478944</v>
      </c>
      <c r="AB7" t="n">
        <v>100.5103811868487</v>
      </c>
      <c r="AC7" t="n">
        <v>90.91781147360697</v>
      </c>
      <c r="AD7" t="n">
        <v>73459.39218478944</v>
      </c>
      <c r="AE7" t="n">
        <v>100510.3811868487</v>
      </c>
      <c r="AF7" t="n">
        <v>5.246146018950464e-06</v>
      </c>
      <c r="AG7" t="n">
        <v>5</v>
      </c>
      <c r="AH7" t="n">
        <v>90917.81147360697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72.72974767437789</v>
      </c>
      <c r="AB8" t="n">
        <v>99.51204937806021</v>
      </c>
      <c r="AC8" t="n">
        <v>90.01475905148142</v>
      </c>
      <c r="AD8" t="n">
        <v>72729.7476743779</v>
      </c>
      <c r="AE8" t="n">
        <v>99512.04937806021</v>
      </c>
      <c r="AF8" t="n">
        <v>5.288764589849538e-06</v>
      </c>
      <c r="AG8" t="n">
        <v>5</v>
      </c>
      <c r="AH8" t="n">
        <v>90014.75905148142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71.8795995697329</v>
      </c>
      <c r="AB9" t="n">
        <v>98.34883923539816</v>
      </c>
      <c r="AC9" t="n">
        <v>88.96256405225898</v>
      </c>
      <c r="AD9" t="n">
        <v>71879.59956973291</v>
      </c>
      <c r="AE9" t="n">
        <v>98348.83923539816</v>
      </c>
      <c r="AF9" t="n">
        <v>5.335020592119797e-06</v>
      </c>
      <c r="AG9" t="n">
        <v>5</v>
      </c>
      <c r="AH9" t="n">
        <v>88962.56405225898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71.07779861553914</v>
      </c>
      <c r="AB10" t="n">
        <v>97.25177979690919</v>
      </c>
      <c r="AC10" t="n">
        <v>87.97020642684646</v>
      </c>
      <c r="AD10" t="n">
        <v>71077.79861553914</v>
      </c>
      <c r="AE10" t="n">
        <v>97251.77979690919</v>
      </c>
      <c r="AF10" t="n">
        <v>5.386914613015396e-06</v>
      </c>
      <c r="AG10" t="n">
        <v>5</v>
      </c>
      <c r="AH10" t="n">
        <v>87970.20642684646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71.10394702192198</v>
      </c>
      <c r="AB11" t="n">
        <v>97.28755720010845</v>
      </c>
      <c r="AC11" t="n">
        <v>88.00256928489829</v>
      </c>
      <c r="AD11" t="n">
        <v>71103.94702192198</v>
      </c>
      <c r="AE11" t="n">
        <v>97287.55720010845</v>
      </c>
      <c r="AF11" t="n">
        <v>5.373395493085819e-06</v>
      </c>
      <c r="AG11" t="n">
        <v>5</v>
      </c>
      <c r="AH11" t="n">
        <v>88002.56928489829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71.00845281912326</v>
      </c>
      <c r="AB12" t="n">
        <v>97.15689781893244</v>
      </c>
      <c r="AC12" t="n">
        <v>87.88437985168008</v>
      </c>
      <c r="AD12" t="n">
        <v>71008.45281912327</v>
      </c>
      <c r="AE12" t="n">
        <v>97156.89781893244</v>
      </c>
      <c r="AF12" t="n">
        <v>5.388793952557176e-06</v>
      </c>
      <c r="AG12" t="n">
        <v>5</v>
      </c>
      <c r="AH12" t="n">
        <v>87884.37985168007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108.1755543324033</v>
      </c>
      <c r="AB2" t="n">
        <v>148.0105658061714</v>
      </c>
      <c r="AC2" t="n">
        <v>133.8846451398044</v>
      </c>
      <c r="AD2" t="n">
        <v>108175.5543324033</v>
      </c>
      <c r="AE2" t="n">
        <v>148010.5658061714</v>
      </c>
      <c r="AF2" t="n">
        <v>4.004571295863274e-06</v>
      </c>
      <c r="AG2" t="n">
        <v>6</v>
      </c>
      <c r="AH2" t="n">
        <v>133884.6451398044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102.3466074942851</v>
      </c>
      <c r="AB3" t="n">
        <v>140.0351435872767</v>
      </c>
      <c r="AC3" t="n">
        <v>126.6703860239031</v>
      </c>
      <c r="AD3" t="n">
        <v>102346.6074942851</v>
      </c>
      <c r="AE3" t="n">
        <v>140035.1435872767</v>
      </c>
      <c r="AF3" t="n">
        <v>4.284232441568475e-06</v>
      </c>
      <c r="AG3" t="n">
        <v>6</v>
      </c>
      <c r="AH3" t="n">
        <v>126670.3860239031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98.88874523878293</v>
      </c>
      <c r="AB4" t="n">
        <v>135.3039438991848</v>
      </c>
      <c r="AC4" t="n">
        <v>122.3907253937607</v>
      </c>
      <c r="AD4" t="n">
        <v>98888.74523878293</v>
      </c>
      <c r="AE4" t="n">
        <v>135303.9438991848</v>
      </c>
      <c r="AF4" t="n">
        <v>4.472316451423715e-06</v>
      </c>
      <c r="AG4" t="n">
        <v>6</v>
      </c>
      <c r="AH4" t="n">
        <v>122390.7253937607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87.12578942894723</v>
      </c>
      <c r="AB5" t="n">
        <v>119.2093488151906</v>
      </c>
      <c r="AC5" t="n">
        <v>107.8321758756717</v>
      </c>
      <c r="AD5" t="n">
        <v>87125.78942894723</v>
      </c>
      <c r="AE5" t="n">
        <v>119209.3488151906</v>
      </c>
      <c r="AF5" t="n">
        <v>4.600083665025656e-06</v>
      </c>
      <c r="AG5" t="n">
        <v>5</v>
      </c>
      <c r="AH5" t="n">
        <v>107832.1758756717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85.40982888362784</v>
      </c>
      <c r="AB6" t="n">
        <v>116.8614958942493</v>
      </c>
      <c r="AC6" t="n">
        <v>105.7083987422721</v>
      </c>
      <c r="AD6" t="n">
        <v>85409.82888362784</v>
      </c>
      <c r="AE6" t="n">
        <v>116861.4958942493</v>
      </c>
      <c r="AF6" t="n">
        <v>4.703434175528905e-06</v>
      </c>
      <c r="AG6" t="n">
        <v>5</v>
      </c>
      <c r="AH6" t="n">
        <v>105708.3987422721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83.09207297269005</v>
      </c>
      <c r="AB7" t="n">
        <v>113.6902400047316</v>
      </c>
      <c r="AC7" t="n">
        <v>102.8398030639634</v>
      </c>
      <c r="AD7" t="n">
        <v>83092.07297269005</v>
      </c>
      <c r="AE7" t="n">
        <v>113690.2400047316</v>
      </c>
      <c r="AF7" t="n">
        <v>4.847672514261554e-06</v>
      </c>
      <c r="AG7" t="n">
        <v>5</v>
      </c>
      <c r="AH7" t="n">
        <v>102839.8030639634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83.77848353239334</v>
      </c>
      <c r="AB8" t="n">
        <v>114.6294172148139</v>
      </c>
      <c r="AC8" t="n">
        <v>103.6893465192592</v>
      </c>
      <c r="AD8" t="n">
        <v>83778.48353239334</v>
      </c>
      <c r="AE8" t="n">
        <v>114629.4172148139</v>
      </c>
      <c r="AF8" t="n">
        <v>4.799651064936813e-06</v>
      </c>
      <c r="AG8" t="n">
        <v>5</v>
      </c>
      <c r="AH8" t="n">
        <v>103689.3465192592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82.26295827752523</v>
      </c>
      <c r="AB9" t="n">
        <v>112.5558087008489</v>
      </c>
      <c r="AC9" t="n">
        <v>101.8136402915385</v>
      </c>
      <c r="AD9" t="n">
        <v>82262.95827752523</v>
      </c>
      <c r="AE9" t="n">
        <v>112555.8087008489</v>
      </c>
      <c r="AF9" t="n">
        <v>4.892678123773631e-06</v>
      </c>
      <c r="AG9" t="n">
        <v>5</v>
      </c>
      <c r="AH9" t="n">
        <v>101813.6402915385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81.50314906815679</v>
      </c>
      <c r="AB10" t="n">
        <v>111.516204220175</v>
      </c>
      <c r="AC10" t="n">
        <v>100.8732542034057</v>
      </c>
      <c r="AD10" t="n">
        <v>81503.14906815678</v>
      </c>
      <c r="AE10" t="n">
        <v>111516.204220175</v>
      </c>
      <c r="AF10" t="n">
        <v>4.937799727124656e-06</v>
      </c>
      <c r="AG10" t="n">
        <v>5</v>
      </c>
      <c r="AH10" t="n">
        <v>100873.2542034057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80.76238932507509</v>
      </c>
      <c r="AB11" t="n">
        <v>110.5026640596777</v>
      </c>
      <c r="AC11" t="n">
        <v>99.9564448933134</v>
      </c>
      <c r="AD11" t="n">
        <v>80762.38932507508</v>
      </c>
      <c r="AE11" t="n">
        <v>110502.6640596777</v>
      </c>
      <c r="AF11" t="n">
        <v>4.979847493743543e-06</v>
      </c>
      <c r="AG11" t="n">
        <v>5</v>
      </c>
      <c r="AH11" t="n">
        <v>99956.4448933134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80.10757101535657</v>
      </c>
      <c r="AB12" t="n">
        <v>109.6067127597763</v>
      </c>
      <c r="AC12" t="n">
        <v>99.14600192799873</v>
      </c>
      <c r="AD12" t="n">
        <v>80107.57101535657</v>
      </c>
      <c r="AE12" t="n">
        <v>109606.7127597763</v>
      </c>
      <c r="AF12" t="n">
        <v>5.004554181439606e-06</v>
      </c>
      <c r="AG12" t="n">
        <v>5</v>
      </c>
      <c r="AH12" t="n">
        <v>99146.00192799873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79.61426178687712</v>
      </c>
      <c r="AB13" t="n">
        <v>108.9317453101038</v>
      </c>
      <c r="AC13" t="n">
        <v>98.53545242440005</v>
      </c>
      <c r="AD13" t="n">
        <v>79614.26178687712</v>
      </c>
      <c r="AE13" t="n">
        <v>108931.7453101038</v>
      </c>
      <c r="AF13" t="n">
        <v>5.028158927665657e-06</v>
      </c>
      <c r="AG13" t="n">
        <v>5</v>
      </c>
      <c r="AH13" t="n">
        <v>98535.45242440005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78.58193754681392</v>
      </c>
      <c r="AB14" t="n">
        <v>107.5192737419189</v>
      </c>
      <c r="AC14" t="n">
        <v>97.25778516026593</v>
      </c>
      <c r="AD14" t="n">
        <v>78581.93754681392</v>
      </c>
      <c r="AE14" t="n">
        <v>107519.2737419188</v>
      </c>
      <c r="AF14" t="n">
        <v>5.098509190988015e-06</v>
      </c>
      <c r="AG14" t="n">
        <v>5</v>
      </c>
      <c r="AH14" t="n">
        <v>97257.78516026592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78.29893253051146</v>
      </c>
      <c r="AB15" t="n">
        <v>107.1320537933139</v>
      </c>
      <c r="AC15" t="n">
        <v>96.90752094008907</v>
      </c>
      <c r="AD15" t="n">
        <v>78298.93253051146</v>
      </c>
      <c r="AE15" t="n">
        <v>107132.0537933139</v>
      </c>
      <c r="AF15" t="n">
        <v>5.09375344359112e-06</v>
      </c>
      <c r="AG15" t="n">
        <v>5</v>
      </c>
      <c r="AH15" t="n">
        <v>96907.52094008907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78.17359361132465</v>
      </c>
      <c r="AB16" t="n">
        <v>106.9605595545197</v>
      </c>
      <c r="AC16" t="n">
        <v>96.75239387075166</v>
      </c>
      <c r="AD16" t="n">
        <v>78173.59361132464</v>
      </c>
      <c r="AE16" t="n">
        <v>106960.5595545197</v>
      </c>
      <c r="AF16" t="n">
        <v>5.086967804012624e-06</v>
      </c>
      <c r="AG16" t="n">
        <v>5</v>
      </c>
      <c r="AH16" t="n">
        <v>96752.39387075166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77.71728416559007</v>
      </c>
      <c r="AB17" t="n">
        <v>106.336216839914</v>
      </c>
      <c r="AC17" t="n">
        <v>96.18763754855725</v>
      </c>
      <c r="AD17" t="n">
        <v>77717.28416559007</v>
      </c>
      <c r="AE17" t="n">
        <v>106336.216839914</v>
      </c>
      <c r="AF17" t="n">
        <v>5.114864322279775e-06</v>
      </c>
      <c r="AG17" t="n">
        <v>5</v>
      </c>
      <c r="AH17" t="n">
        <v>96187.63754855725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76.9559837125616</v>
      </c>
      <c r="AB18" t="n">
        <v>105.2945719738754</v>
      </c>
      <c r="AC18" t="n">
        <v>95.24540580657526</v>
      </c>
      <c r="AD18" t="n">
        <v>76955.9837125616</v>
      </c>
      <c r="AE18" t="n">
        <v>105294.5719738754</v>
      </c>
      <c r="AF18" t="n">
        <v>5.142064877513233e-06</v>
      </c>
      <c r="AG18" t="n">
        <v>5</v>
      </c>
      <c r="AH18" t="n">
        <v>95245.40580657526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77.02393942674124</v>
      </c>
      <c r="AB19" t="n">
        <v>105.3875519800104</v>
      </c>
      <c r="AC19" t="n">
        <v>95.32951193142308</v>
      </c>
      <c r="AD19" t="n">
        <v>77023.93942674124</v>
      </c>
      <c r="AE19" t="n">
        <v>105387.5519800104</v>
      </c>
      <c r="AF19" t="n">
        <v>5.129595539826254e-06</v>
      </c>
      <c r="AG19" t="n">
        <v>5</v>
      </c>
      <c r="AH19" t="n">
        <v>95329.51193142308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76.87426630339708</v>
      </c>
      <c r="AB20" t="n">
        <v>105.1827626095389</v>
      </c>
      <c r="AC20" t="n">
        <v>95.14426737104557</v>
      </c>
      <c r="AD20" t="n">
        <v>76874.26630339707</v>
      </c>
      <c r="AE20" t="n">
        <v>105182.7626095389</v>
      </c>
      <c r="AF20" t="n">
        <v>5.131103459732587e-06</v>
      </c>
      <c r="AG20" t="n">
        <v>5</v>
      </c>
      <c r="AH20" t="n">
        <v>95144.26737104557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76.55782529486586</v>
      </c>
      <c r="AB21" t="n">
        <v>104.7497940612747</v>
      </c>
      <c r="AC21" t="n">
        <v>94.75262073335237</v>
      </c>
      <c r="AD21" t="n">
        <v>76557.82529486586</v>
      </c>
      <c r="AE21" t="n">
        <v>104749.7940612747</v>
      </c>
      <c r="AF21" t="n">
        <v>5.165089654544541e-06</v>
      </c>
      <c r="AG21" t="n">
        <v>5</v>
      </c>
      <c r="AH21" t="n">
        <v>94752.62073335238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76.63455903014923</v>
      </c>
      <c r="AB22" t="n">
        <v>104.8547845431428</v>
      </c>
      <c r="AC22" t="n">
        <v>94.84759107098613</v>
      </c>
      <c r="AD22" t="n">
        <v>76634.55903014923</v>
      </c>
      <c r="AE22" t="n">
        <v>104854.7845431428</v>
      </c>
      <c r="AF22" t="n">
        <v>5.163929716155055e-06</v>
      </c>
      <c r="AG22" t="n">
        <v>5</v>
      </c>
      <c r="AH22" t="n">
        <v>94847.59107098612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329.2257243221069</v>
      </c>
      <c r="AB2" t="n">
        <v>450.461160431383</v>
      </c>
      <c r="AC2" t="n">
        <v>407.4697795060205</v>
      </c>
      <c r="AD2" t="n">
        <v>329225.7243221069</v>
      </c>
      <c r="AE2" t="n">
        <v>450461.1604313829</v>
      </c>
      <c r="AF2" t="n">
        <v>1.889583313148328e-06</v>
      </c>
      <c r="AG2" t="n">
        <v>11</v>
      </c>
      <c r="AH2" t="n">
        <v>407469.7795060205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251.3591986538477</v>
      </c>
      <c r="AB3" t="n">
        <v>343.9207447832423</v>
      </c>
      <c r="AC3" t="n">
        <v>311.0974315970291</v>
      </c>
      <c r="AD3" t="n">
        <v>251359.1986538477</v>
      </c>
      <c r="AE3" t="n">
        <v>343920.7447832423</v>
      </c>
      <c r="AF3" t="n">
        <v>2.275355630651758e-06</v>
      </c>
      <c r="AG3" t="n">
        <v>9</v>
      </c>
      <c r="AH3" t="n">
        <v>311097.4315970291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214.7712546938559</v>
      </c>
      <c r="AB4" t="n">
        <v>293.8595057110399</v>
      </c>
      <c r="AC4" t="n">
        <v>265.8139669204714</v>
      </c>
      <c r="AD4" t="n">
        <v>214771.2546938559</v>
      </c>
      <c r="AE4" t="n">
        <v>293859.5057110399</v>
      </c>
      <c r="AF4" t="n">
        <v>2.546475162465936e-06</v>
      </c>
      <c r="AG4" t="n">
        <v>8</v>
      </c>
      <c r="AH4" t="n">
        <v>265813.9669204714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188.4632330809937</v>
      </c>
      <c r="AB5" t="n">
        <v>257.8637099123393</v>
      </c>
      <c r="AC5" t="n">
        <v>233.2535593523707</v>
      </c>
      <c r="AD5" t="n">
        <v>188463.2330809937</v>
      </c>
      <c r="AE5" t="n">
        <v>257863.7099123393</v>
      </c>
      <c r="AF5" t="n">
        <v>2.757583457364707e-06</v>
      </c>
      <c r="AG5" t="n">
        <v>7</v>
      </c>
      <c r="AH5" t="n">
        <v>233253.5593523707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179.0492788211273</v>
      </c>
      <c r="AB6" t="n">
        <v>244.9831223796461</v>
      </c>
      <c r="AC6" t="n">
        <v>221.6022770157754</v>
      </c>
      <c r="AD6" t="n">
        <v>179049.2788211273</v>
      </c>
      <c r="AE6" t="n">
        <v>244983.1223796461</v>
      </c>
      <c r="AF6" t="n">
        <v>2.91608869621004e-06</v>
      </c>
      <c r="AG6" t="n">
        <v>7</v>
      </c>
      <c r="AH6" t="n">
        <v>221602.2770157754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171.9316183857842</v>
      </c>
      <c r="AB7" t="n">
        <v>235.2444253629978</v>
      </c>
      <c r="AC7" t="n">
        <v>212.7930275740459</v>
      </c>
      <c r="AD7" t="n">
        <v>171931.6183857842</v>
      </c>
      <c r="AE7" t="n">
        <v>235244.4253629977</v>
      </c>
      <c r="AF7" t="n">
        <v>3.051275567107299e-06</v>
      </c>
      <c r="AG7" t="n">
        <v>7</v>
      </c>
      <c r="AH7" t="n">
        <v>212793.0275740459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166.9287716945482</v>
      </c>
      <c r="AB8" t="n">
        <v>228.399309810033</v>
      </c>
      <c r="AC8" t="n">
        <v>206.6012002422738</v>
      </c>
      <c r="AD8" t="n">
        <v>166928.7716945482</v>
      </c>
      <c r="AE8" t="n">
        <v>228399.309810033</v>
      </c>
      <c r="AF8" t="n">
        <v>3.160111190643194e-06</v>
      </c>
      <c r="AG8" t="n">
        <v>7</v>
      </c>
      <c r="AH8" t="n">
        <v>206601.2002422739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152.1536388667108</v>
      </c>
      <c r="AB9" t="n">
        <v>208.1833212421397</v>
      </c>
      <c r="AC9" t="n">
        <v>188.3145972499757</v>
      </c>
      <c r="AD9" t="n">
        <v>152153.6388667108</v>
      </c>
      <c r="AE9" t="n">
        <v>208183.3212421397</v>
      </c>
      <c r="AF9" t="n">
        <v>3.245727884900303e-06</v>
      </c>
      <c r="AG9" t="n">
        <v>6</v>
      </c>
      <c r="AH9" t="n">
        <v>188314.5972499757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149.2212001439864</v>
      </c>
      <c r="AB10" t="n">
        <v>204.1710292116443</v>
      </c>
      <c r="AC10" t="n">
        <v>184.6852327395823</v>
      </c>
      <c r="AD10" t="n">
        <v>149221.2001439864</v>
      </c>
      <c r="AE10" t="n">
        <v>204171.0292116443</v>
      </c>
      <c r="AF10" t="n">
        <v>3.317472884791713e-06</v>
      </c>
      <c r="AG10" t="n">
        <v>6</v>
      </c>
      <c r="AH10" t="n">
        <v>184685.2327395823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146.3440681842072</v>
      </c>
      <c r="AB11" t="n">
        <v>200.2344103341724</v>
      </c>
      <c r="AC11" t="n">
        <v>181.1243192426958</v>
      </c>
      <c r="AD11" t="n">
        <v>146344.0681842072</v>
      </c>
      <c r="AE11" t="n">
        <v>200234.4103341724</v>
      </c>
      <c r="AF11" t="n">
        <v>3.392449641434988e-06</v>
      </c>
      <c r="AG11" t="n">
        <v>6</v>
      </c>
      <c r="AH11" t="n">
        <v>181124.3192426958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144.3214487149236</v>
      </c>
      <c r="AB12" t="n">
        <v>197.4669731446267</v>
      </c>
      <c r="AC12" t="n">
        <v>178.621002374397</v>
      </c>
      <c r="AD12" t="n">
        <v>144321.4487149236</v>
      </c>
      <c r="AE12" t="n">
        <v>197466.9731446267</v>
      </c>
      <c r="AF12" t="n">
        <v>3.448483331578869e-06</v>
      </c>
      <c r="AG12" t="n">
        <v>6</v>
      </c>
      <c r="AH12" t="n">
        <v>178621.002374397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142.809245918702</v>
      </c>
      <c r="AB13" t="n">
        <v>195.3979105651585</v>
      </c>
      <c r="AC13" t="n">
        <v>176.7494082235649</v>
      </c>
      <c r="AD13" t="n">
        <v>142809.245918702</v>
      </c>
      <c r="AE13" t="n">
        <v>195397.9105651585</v>
      </c>
      <c r="AF13" t="n">
        <v>3.489750379333456e-06</v>
      </c>
      <c r="AG13" t="n">
        <v>6</v>
      </c>
      <c r="AH13" t="n">
        <v>176749.4082235649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140.6526674109089</v>
      </c>
      <c r="AB14" t="n">
        <v>192.4471847092684</v>
      </c>
      <c r="AC14" t="n">
        <v>174.0802955019903</v>
      </c>
      <c r="AD14" t="n">
        <v>140652.6674109089</v>
      </c>
      <c r="AE14" t="n">
        <v>192447.1847092684</v>
      </c>
      <c r="AF14" t="n">
        <v>3.553142531004661e-06</v>
      </c>
      <c r="AG14" t="n">
        <v>6</v>
      </c>
      <c r="AH14" t="n">
        <v>174080.2955019903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138.1699558787987</v>
      </c>
      <c r="AB15" t="n">
        <v>189.0502292615344</v>
      </c>
      <c r="AC15" t="n">
        <v>171.00754071453</v>
      </c>
      <c r="AD15" t="n">
        <v>138169.9558787987</v>
      </c>
      <c r="AE15" t="n">
        <v>189050.2292615343</v>
      </c>
      <c r="AF15" t="n">
        <v>3.617131314691594e-06</v>
      </c>
      <c r="AG15" t="n">
        <v>6</v>
      </c>
      <c r="AH15" t="n">
        <v>171007.54071453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137.6062657580939</v>
      </c>
      <c r="AB16" t="n">
        <v>188.2789635701334</v>
      </c>
      <c r="AC16" t="n">
        <v>170.3098835382379</v>
      </c>
      <c r="AD16" t="n">
        <v>137606.2657580939</v>
      </c>
      <c r="AE16" t="n">
        <v>188278.9635701334</v>
      </c>
      <c r="AF16" t="n">
        <v>3.634831397824887e-06</v>
      </c>
      <c r="AG16" t="n">
        <v>6</v>
      </c>
      <c r="AH16" t="n">
        <v>170309.8835382379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139.3850640660832</v>
      </c>
      <c r="AB17" t="n">
        <v>190.712793890166</v>
      </c>
      <c r="AC17" t="n">
        <v>172.5114325084297</v>
      </c>
      <c r="AD17" t="n">
        <v>139385.0640660832</v>
      </c>
      <c r="AE17" t="n">
        <v>190712.793890166</v>
      </c>
      <c r="AF17" t="n">
        <v>3.605099235707726e-06</v>
      </c>
      <c r="AG17" t="n">
        <v>6</v>
      </c>
      <c r="AH17" t="n">
        <v>172511.4325084297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137.109997656061</v>
      </c>
      <c r="AB18" t="n">
        <v>187.5999476591288</v>
      </c>
      <c r="AC18" t="n">
        <v>169.6956719527745</v>
      </c>
      <c r="AD18" t="n">
        <v>137109.997656061</v>
      </c>
      <c r="AE18" t="n">
        <v>187599.9476591288</v>
      </c>
      <c r="AF18" t="n">
        <v>3.66849138737893e-06</v>
      </c>
      <c r="AG18" t="n">
        <v>6</v>
      </c>
      <c r="AH18" t="n">
        <v>169695.6719527745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136.489142357263</v>
      </c>
      <c r="AB19" t="n">
        <v>186.7504660491112</v>
      </c>
      <c r="AC19" t="n">
        <v>168.9272636753618</v>
      </c>
      <c r="AD19" t="n">
        <v>136489.142357263</v>
      </c>
      <c r="AE19" t="n">
        <v>186750.4660491112</v>
      </c>
      <c r="AF19" t="n">
        <v>3.689124911256224e-06</v>
      </c>
      <c r="AG19" t="n">
        <v>6</v>
      </c>
      <c r="AH19" t="n">
        <v>168927.2636753618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135.7428013458952</v>
      </c>
      <c r="AB20" t="n">
        <v>185.7292893511166</v>
      </c>
      <c r="AC20" t="n">
        <v>168.003546648193</v>
      </c>
      <c r="AD20" t="n">
        <v>135742.8013458952</v>
      </c>
      <c r="AE20" t="n">
        <v>185729.2893511166</v>
      </c>
      <c r="AF20" t="n">
        <v>3.711548331180705e-06</v>
      </c>
      <c r="AG20" t="n">
        <v>6</v>
      </c>
      <c r="AH20" t="n">
        <v>168003.546648193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134.8806003263078</v>
      </c>
      <c r="AB21" t="n">
        <v>184.5495878784933</v>
      </c>
      <c r="AC21" t="n">
        <v>166.9364342283952</v>
      </c>
      <c r="AD21" t="n">
        <v>134880.6003263078</v>
      </c>
      <c r="AE21" t="n">
        <v>184549.5878784933</v>
      </c>
      <c r="AF21" t="n">
        <v>3.738148175215289e-06</v>
      </c>
      <c r="AG21" t="n">
        <v>6</v>
      </c>
      <c r="AH21" t="n">
        <v>166936.4342283952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134.172810036345</v>
      </c>
      <c r="AB22" t="n">
        <v>183.5811579782629</v>
      </c>
      <c r="AC22" t="n">
        <v>166.0604299186425</v>
      </c>
      <c r="AD22" t="n">
        <v>134172.810036345</v>
      </c>
      <c r="AE22" t="n">
        <v>183581.1579782629</v>
      </c>
      <c r="AF22" t="n">
        <v>3.762560368525533e-06</v>
      </c>
      <c r="AG22" t="n">
        <v>6</v>
      </c>
      <c r="AH22" t="n">
        <v>166060.4299186425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133.3829900782197</v>
      </c>
      <c r="AB23" t="n">
        <v>182.500491467159</v>
      </c>
      <c r="AC23" t="n">
        <v>165.082900702633</v>
      </c>
      <c r="AD23" t="n">
        <v>133382.9900782197</v>
      </c>
      <c r="AE23" t="n">
        <v>182500.491467159</v>
      </c>
      <c r="AF23" t="n">
        <v>3.787519474516862e-06</v>
      </c>
      <c r="AG23" t="n">
        <v>6</v>
      </c>
      <c r="AH23" t="n">
        <v>165082.900702633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132.8267122055793</v>
      </c>
      <c r="AB24" t="n">
        <v>181.7393675405652</v>
      </c>
      <c r="AC24" t="n">
        <v>164.3944173753489</v>
      </c>
      <c r="AD24" t="n">
        <v>132826.7122055793</v>
      </c>
      <c r="AE24" t="n">
        <v>181739.3675405651</v>
      </c>
      <c r="AF24" t="n">
        <v>3.807009453697342e-06</v>
      </c>
      <c r="AG24" t="n">
        <v>6</v>
      </c>
      <c r="AH24" t="n">
        <v>164394.4173753489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132.6573100890289</v>
      </c>
      <c r="AB25" t="n">
        <v>181.507584091207</v>
      </c>
      <c r="AC25" t="n">
        <v>164.1847550130874</v>
      </c>
      <c r="AD25" t="n">
        <v>132657.3100890289</v>
      </c>
      <c r="AE25" t="n">
        <v>181507.584091207</v>
      </c>
      <c r="AF25" t="n">
        <v>3.810141771779919e-06</v>
      </c>
      <c r="AG25" t="n">
        <v>6</v>
      </c>
      <c r="AH25" t="n">
        <v>164184.7550130874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131.9105297187981</v>
      </c>
      <c r="AB26" t="n">
        <v>180.485806243033</v>
      </c>
      <c r="AC26" t="n">
        <v>163.2604942086685</v>
      </c>
      <c r="AD26" t="n">
        <v>131910.5297187981</v>
      </c>
      <c r="AE26" t="n">
        <v>180485.806243033</v>
      </c>
      <c r="AF26" t="n">
        <v>3.835150597105892e-06</v>
      </c>
      <c r="AG26" t="n">
        <v>6</v>
      </c>
      <c r="AH26" t="n">
        <v>163260.4942086685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120.20617794204</v>
      </c>
      <c r="AB27" t="n">
        <v>164.4713957825231</v>
      </c>
      <c r="AC27" t="n">
        <v>148.7744766061383</v>
      </c>
      <c r="AD27" t="n">
        <v>120206.17794204</v>
      </c>
      <c r="AE27" t="n">
        <v>164471.3957825231</v>
      </c>
      <c r="AF27" t="n">
        <v>3.857225981687865e-06</v>
      </c>
      <c r="AG27" t="n">
        <v>5</v>
      </c>
      <c r="AH27" t="n">
        <v>148774.4766061383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120.1770311068466</v>
      </c>
      <c r="AB28" t="n">
        <v>164.4315157967439</v>
      </c>
      <c r="AC28" t="n">
        <v>148.73840271023</v>
      </c>
      <c r="AD28" t="n">
        <v>120177.0311068466</v>
      </c>
      <c r="AE28" t="n">
        <v>164431.5157967439</v>
      </c>
      <c r="AF28" t="n">
        <v>3.858618123057899e-06</v>
      </c>
      <c r="AG28" t="n">
        <v>5</v>
      </c>
      <c r="AH28" t="n">
        <v>148738.40271023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119.3793744609943</v>
      </c>
      <c r="AB29" t="n">
        <v>163.3401267837616</v>
      </c>
      <c r="AC29" t="n">
        <v>147.7511743328723</v>
      </c>
      <c r="AD29" t="n">
        <v>119379.3744609943</v>
      </c>
      <c r="AE29" t="n">
        <v>163340.1267837616</v>
      </c>
      <c r="AF29" t="n">
        <v>3.884720773746042e-06</v>
      </c>
      <c r="AG29" t="n">
        <v>5</v>
      </c>
      <c r="AH29" t="n">
        <v>147751.1743328723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119.2917175917353</v>
      </c>
      <c r="AB30" t="n">
        <v>163.2201907880934</v>
      </c>
      <c r="AC30" t="n">
        <v>147.6426848602993</v>
      </c>
      <c r="AD30" t="n">
        <v>119291.7175917353</v>
      </c>
      <c r="AE30" t="n">
        <v>163220.1907880934</v>
      </c>
      <c r="AF30" t="n">
        <v>3.886510669793229e-06</v>
      </c>
      <c r="AG30" t="n">
        <v>5</v>
      </c>
      <c r="AH30" t="n">
        <v>147642.6848602993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118.0658568011296</v>
      </c>
      <c r="AB31" t="n">
        <v>161.5429139732263</v>
      </c>
      <c r="AC31" t="n">
        <v>146.1254849905699</v>
      </c>
      <c r="AD31" t="n">
        <v>118065.8568011296</v>
      </c>
      <c r="AE31" t="n">
        <v>161542.9139732263</v>
      </c>
      <c r="AF31" t="n">
        <v>3.925391189484901e-06</v>
      </c>
      <c r="AG31" t="n">
        <v>5</v>
      </c>
      <c r="AH31" t="n">
        <v>146125.4849905699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117.9031542829012</v>
      </c>
      <c r="AB32" t="n">
        <v>161.3202972098578</v>
      </c>
      <c r="AC32" t="n">
        <v>145.9241144586526</v>
      </c>
      <c r="AD32" t="n">
        <v>117903.1542829012</v>
      </c>
      <c r="AE32" t="n">
        <v>161320.2972098578</v>
      </c>
      <c r="AF32" t="n">
        <v>3.927181085532088e-06</v>
      </c>
      <c r="AG32" t="n">
        <v>5</v>
      </c>
      <c r="AH32" t="n">
        <v>145924.1144586526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119.4176977428933</v>
      </c>
      <c r="AB33" t="n">
        <v>163.3925623887597</v>
      </c>
      <c r="AC33" t="n">
        <v>147.7986055573232</v>
      </c>
      <c r="AD33" t="n">
        <v>119417.6977428933</v>
      </c>
      <c r="AE33" t="n">
        <v>163392.5623887597</v>
      </c>
      <c r="AF33" t="n">
        <v>3.8859140377775e-06</v>
      </c>
      <c r="AG33" t="n">
        <v>5</v>
      </c>
      <c r="AH33" t="n">
        <v>147798.6055573232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117.8689300071755</v>
      </c>
      <c r="AB34" t="n">
        <v>161.2734700459415</v>
      </c>
      <c r="AC34" t="n">
        <v>145.8817564135381</v>
      </c>
      <c r="AD34" t="n">
        <v>117868.9300071755</v>
      </c>
      <c r="AE34" t="n">
        <v>161273.4700459415</v>
      </c>
      <c r="AF34" t="n">
        <v>3.932948528350801e-06</v>
      </c>
      <c r="AG34" t="n">
        <v>5</v>
      </c>
      <c r="AH34" t="n">
        <v>145881.7564135381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117.8952289686944</v>
      </c>
      <c r="AB35" t="n">
        <v>161.3094534453198</v>
      </c>
      <c r="AC35" t="n">
        <v>145.9143056077828</v>
      </c>
      <c r="AD35" t="n">
        <v>117895.2289686944</v>
      </c>
      <c r="AE35" t="n">
        <v>161309.4534453198</v>
      </c>
      <c r="AF35" t="n">
        <v>3.930810596961106e-06</v>
      </c>
      <c r="AG35" t="n">
        <v>5</v>
      </c>
      <c r="AH35" t="n">
        <v>145914.3056077828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117.9468985835229</v>
      </c>
      <c r="AB36" t="n">
        <v>161.3801500918307</v>
      </c>
      <c r="AC36" t="n">
        <v>145.9782550655741</v>
      </c>
      <c r="AD36" t="n">
        <v>117946.8985835229</v>
      </c>
      <c r="AE36" t="n">
        <v>161380.1500918307</v>
      </c>
      <c r="AF36" t="n">
        <v>3.928225191559614e-06</v>
      </c>
      <c r="AG36" t="n">
        <v>5</v>
      </c>
      <c r="AH36" t="n">
        <v>145978.2550655741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117.0399007258695</v>
      </c>
      <c r="AB37" t="n">
        <v>160.1391556090686</v>
      </c>
      <c r="AC37" t="n">
        <v>144.8556993544997</v>
      </c>
      <c r="AD37" t="n">
        <v>117039.9007258695</v>
      </c>
      <c r="AE37" t="n">
        <v>160139.1556090686</v>
      </c>
      <c r="AF37" t="n">
        <v>3.960045565731827e-06</v>
      </c>
      <c r="AG37" t="n">
        <v>5</v>
      </c>
      <c r="AH37" t="n">
        <v>144855.6993544997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117.2364928342967</v>
      </c>
      <c r="AB38" t="n">
        <v>160.4081416048502</v>
      </c>
      <c r="AC38" t="n">
        <v>145.0990137043682</v>
      </c>
      <c r="AD38" t="n">
        <v>117236.4928342967</v>
      </c>
      <c r="AE38" t="n">
        <v>160408.1416048502</v>
      </c>
      <c r="AF38" t="n">
        <v>3.957062405653181e-06</v>
      </c>
      <c r="AG38" t="n">
        <v>5</v>
      </c>
      <c r="AH38" t="n">
        <v>145099.0137043682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117.175636202406</v>
      </c>
      <c r="AB39" t="n">
        <v>160.3248748762923</v>
      </c>
      <c r="AC39" t="n">
        <v>145.0236938355182</v>
      </c>
      <c r="AD39" t="n">
        <v>117175.636202406</v>
      </c>
      <c r="AE39" t="n">
        <v>160324.8748762922</v>
      </c>
      <c r="AF39" t="n">
        <v>3.953830648901315e-06</v>
      </c>
      <c r="AG39" t="n">
        <v>5</v>
      </c>
      <c r="AH39" t="n">
        <v>145023.6938355182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116.2174037673364</v>
      </c>
      <c r="AB40" t="n">
        <v>159.0137789843992</v>
      </c>
      <c r="AC40" t="n">
        <v>143.8377270954124</v>
      </c>
      <c r="AD40" t="n">
        <v>116217.4037673364</v>
      </c>
      <c r="AE40" t="n">
        <v>159013.7789843992</v>
      </c>
      <c r="AF40" t="n">
        <v>3.986247655089257e-06</v>
      </c>
      <c r="AG40" t="n">
        <v>5</v>
      </c>
      <c r="AH40" t="n">
        <v>143837.7270954124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116.1967400609322</v>
      </c>
      <c r="AB41" t="n">
        <v>158.9855059896787</v>
      </c>
      <c r="AC41" t="n">
        <v>143.8121524356266</v>
      </c>
      <c r="AD41" t="n">
        <v>116196.7400609322</v>
      </c>
      <c r="AE41" t="n">
        <v>158985.5059896787</v>
      </c>
      <c r="AF41" t="n">
        <v>3.985004671723156e-06</v>
      </c>
      <c r="AG41" t="n">
        <v>5</v>
      </c>
      <c r="AH41" t="n">
        <v>143812.1524356266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116.0809110637806</v>
      </c>
      <c r="AB42" t="n">
        <v>158.8270236457612</v>
      </c>
      <c r="AC42" t="n">
        <v>143.6687954241811</v>
      </c>
      <c r="AD42" t="n">
        <v>116080.9110637806</v>
      </c>
      <c r="AE42" t="n">
        <v>158827.0236457612</v>
      </c>
      <c r="AF42" t="n">
        <v>3.986297374423901e-06</v>
      </c>
      <c r="AG42" t="n">
        <v>5</v>
      </c>
      <c r="AH42" t="n">
        <v>143668.7954241811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116.2064628315606</v>
      </c>
      <c r="AB43" t="n">
        <v>158.9988091133908</v>
      </c>
      <c r="AC43" t="n">
        <v>143.8241859278826</v>
      </c>
      <c r="AD43" t="n">
        <v>116206.4628315606</v>
      </c>
      <c r="AE43" t="n">
        <v>158998.8091133908</v>
      </c>
      <c r="AF43" t="n">
        <v>3.981872353640578e-06</v>
      </c>
      <c r="AG43" t="n">
        <v>5</v>
      </c>
      <c r="AH43" t="n">
        <v>143824.1859278826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115.4180189247394</v>
      </c>
      <c r="AB44" t="n">
        <v>157.9200253763883</v>
      </c>
      <c r="AC44" t="n">
        <v>142.8483597966569</v>
      </c>
      <c r="AD44" t="n">
        <v>115418.0189247394</v>
      </c>
      <c r="AE44" t="n">
        <v>157920.0253763883</v>
      </c>
      <c r="AF44" t="n">
        <v>4.011604515757739e-06</v>
      </c>
      <c r="AG44" t="n">
        <v>5</v>
      </c>
      <c r="AH44" t="n">
        <v>142848.3597966569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115.1991414115896</v>
      </c>
      <c r="AB45" t="n">
        <v>157.6205475067025</v>
      </c>
      <c r="AC45" t="n">
        <v>142.577463674534</v>
      </c>
      <c r="AD45" t="n">
        <v>115199.1414115896</v>
      </c>
      <c r="AE45" t="n">
        <v>157620.5475067025</v>
      </c>
      <c r="AF45" t="n">
        <v>4.017272519907164e-06</v>
      </c>
      <c r="AG45" t="n">
        <v>5</v>
      </c>
      <c r="AH45" t="n">
        <v>142577.463674534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114.8230313472362</v>
      </c>
      <c r="AB46" t="n">
        <v>157.1059371238495</v>
      </c>
      <c r="AC46" t="n">
        <v>142.11196698436</v>
      </c>
      <c r="AD46" t="n">
        <v>114823.0313472362</v>
      </c>
      <c r="AE46" t="n">
        <v>157105.9371238495</v>
      </c>
      <c r="AF46" t="n">
        <v>4.023934910749471e-06</v>
      </c>
      <c r="AG46" t="n">
        <v>5</v>
      </c>
      <c r="AH46" t="n">
        <v>142111.96698436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114.6690045324148</v>
      </c>
      <c r="AB47" t="n">
        <v>156.8951908406275</v>
      </c>
      <c r="AC47" t="n">
        <v>141.9213340306245</v>
      </c>
      <c r="AD47" t="n">
        <v>114669.0045324149</v>
      </c>
      <c r="AE47" t="n">
        <v>156895.1908406275</v>
      </c>
      <c r="AF47" t="n">
        <v>4.02721638683598e-06</v>
      </c>
      <c r="AG47" t="n">
        <v>5</v>
      </c>
      <c r="AH47" t="n">
        <v>141921.3340306244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115.3849164725406</v>
      </c>
      <c r="AB48" t="n">
        <v>157.8747331409128</v>
      </c>
      <c r="AC48" t="n">
        <v>142.807390188567</v>
      </c>
      <c r="AD48" t="n">
        <v>115384.9164725406</v>
      </c>
      <c r="AE48" t="n">
        <v>157874.7331409128</v>
      </c>
      <c r="AF48" t="n">
        <v>4.004942124915431e-06</v>
      </c>
      <c r="AG48" t="n">
        <v>5</v>
      </c>
      <c r="AH48" t="n">
        <v>142807.390188567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115.2456373714543</v>
      </c>
      <c r="AB49" t="n">
        <v>157.6841653302463</v>
      </c>
      <c r="AC49" t="n">
        <v>142.635009902287</v>
      </c>
      <c r="AD49" t="n">
        <v>115245.6373714543</v>
      </c>
      <c r="AE49" t="n">
        <v>157684.1653302463</v>
      </c>
      <c r="AF49" t="n">
        <v>4.002704754856448e-06</v>
      </c>
      <c r="AG49" t="n">
        <v>5</v>
      </c>
      <c r="AH49" t="n">
        <v>142635.009902287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114.4020603539068</v>
      </c>
      <c r="AB50" t="n">
        <v>156.529946038847</v>
      </c>
      <c r="AC50" t="n">
        <v>141.5909476801014</v>
      </c>
      <c r="AD50" t="n">
        <v>114402.0603539068</v>
      </c>
      <c r="AE50" t="n">
        <v>156529.946038847</v>
      </c>
      <c r="AF50" t="n">
        <v>4.035668673725474e-06</v>
      </c>
      <c r="AG50" t="n">
        <v>5</v>
      </c>
      <c r="AH50" t="n">
        <v>141590.9476801014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114.3975225909677</v>
      </c>
      <c r="AB51" t="n">
        <v>156.5237372714017</v>
      </c>
      <c r="AC51" t="n">
        <v>141.585331468707</v>
      </c>
      <c r="AD51" t="n">
        <v>114397.5225909677</v>
      </c>
      <c r="AE51" t="n">
        <v>156523.7372714017</v>
      </c>
      <c r="AF51" t="n">
        <v>4.035569235056186e-06</v>
      </c>
      <c r="AG51" t="n">
        <v>5</v>
      </c>
      <c r="AH51" t="n">
        <v>141585.331468707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114.3598727536894</v>
      </c>
      <c r="AB52" t="n">
        <v>156.4722231030441</v>
      </c>
      <c r="AC52" t="n">
        <v>141.5387337402769</v>
      </c>
      <c r="AD52" t="n">
        <v>114359.8727536894</v>
      </c>
      <c r="AE52" t="n">
        <v>156472.2231030441</v>
      </c>
      <c r="AF52" t="n">
        <v>4.037011095760864e-06</v>
      </c>
      <c r="AG52" t="n">
        <v>5</v>
      </c>
      <c r="AH52" t="n">
        <v>141538.7337402769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114.356376950742</v>
      </c>
      <c r="AB53" t="n">
        <v>156.4674399912274</v>
      </c>
      <c r="AC53" t="n">
        <v>141.5344071219388</v>
      </c>
      <c r="AD53" t="n">
        <v>114356.376950742</v>
      </c>
      <c r="AE53" t="n">
        <v>156467.4399912274</v>
      </c>
      <c r="AF53" t="n">
        <v>4.035320638382965e-06</v>
      </c>
      <c r="AG53" t="n">
        <v>5</v>
      </c>
      <c r="AH53" t="n">
        <v>141534.4071219388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114.4168073995629</v>
      </c>
      <c r="AB54" t="n">
        <v>156.5501235973074</v>
      </c>
      <c r="AC54" t="n">
        <v>141.6091995207018</v>
      </c>
      <c r="AD54" t="n">
        <v>114416.8073995629</v>
      </c>
      <c r="AE54" t="n">
        <v>156550.1235973074</v>
      </c>
      <c r="AF54" t="n">
        <v>4.032287758969677e-06</v>
      </c>
      <c r="AG54" t="n">
        <v>5</v>
      </c>
      <c r="AH54" t="n">
        <v>141609.1995207018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114.2131904124279</v>
      </c>
      <c r="AB55" t="n">
        <v>156.271525852562</v>
      </c>
      <c r="AC55" t="n">
        <v>141.3571907537004</v>
      </c>
      <c r="AD55" t="n">
        <v>114213.1904124279</v>
      </c>
      <c r="AE55" t="n">
        <v>156271.525852562</v>
      </c>
      <c r="AF55" t="n">
        <v>4.03512176104439e-06</v>
      </c>
      <c r="AG55" t="n">
        <v>5</v>
      </c>
      <c r="AH55" t="n">
        <v>141357.1907537004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113.4748589026854</v>
      </c>
      <c r="AB56" t="n">
        <v>155.2613081080454</v>
      </c>
      <c r="AC56" t="n">
        <v>140.4433867728706</v>
      </c>
      <c r="AD56" t="n">
        <v>113474.8589026854</v>
      </c>
      <c r="AE56" t="n">
        <v>155261.3081080454</v>
      </c>
      <c r="AF56" t="n">
        <v>4.062566833767922e-06</v>
      </c>
      <c r="AG56" t="n">
        <v>5</v>
      </c>
      <c r="AH56" t="n">
        <v>140443.3867728706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113.3895717423952</v>
      </c>
      <c r="AB57" t="n">
        <v>155.1446144527324</v>
      </c>
      <c r="AC57" t="n">
        <v>140.3378301962401</v>
      </c>
      <c r="AD57" t="n">
        <v>113389.5717423952</v>
      </c>
      <c r="AE57" t="n">
        <v>155144.6144527324</v>
      </c>
      <c r="AF57" t="n">
        <v>4.063163465783651e-06</v>
      </c>
      <c r="AG57" t="n">
        <v>5</v>
      </c>
      <c r="AH57" t="n">
        <v>140337.8301962401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113.3874905909355</v>
      </c>
      <c r="AB58" t="n">
        <v>155.1417669294914</v>
      </c>
      <c r="AC58" t="n">
        <v>140.3352544366207</v>
      </c>
      <c r="AD58" t="n">
        <v>113387.4905909355</v>
      </c>
      <c r="AE58" t="n">
        <v>155141.7669294914</v>
      </c>
      <c r="AF58" t="n">
        <v>4.063312623787583e-06</v>
      </c>
      <c r="AG58" t="n">
        <v>5</v>
      </c>
      <c r="AH58" t="n">
        <v>140335.2544366207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113.1654609485897</v>
      </c>
      <c r="AB59" t="n">
        <v>154.8379761775775</v>
      </c>
      <c r="AC59" t="n">
        <v>140.0604570476963</v>
      </c>
      <c r="AD59" t="n">
        <v>113165.4609485897</v>
      </c>
      <c r="AE59" t="n">
        <v>154837.9761775775</v>
      </c>
      <c r="AF59" t="n">
        <v>4.068334276586636e-06</v>
      </c>
      <c r="AG59" t="n">
        <v>5</v>
      </c>
      <c r="AH59" t="n">
        <v>140060.4570476963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113.0510727350201</v>
      </c>
      <c r="AB60" t="n">
        <v>154.6814651773198</v>
      </c>
      <c r="AC60" t="n">
        <v>139.9188832376387</v>
      </c>
      <c r="AD60" t="n">
        <v>113051.0727350201</v>
      </c>
      <c r="AE60" t="n">
        <v>154681.4651773198</v>
      </c>
      <c r="AF60" t="n">
        <v>4.068483434590568e-06</v>
      </c>
      <c r="AG60" t="n">
        <v>5</v>
      </c>
      <c r="AH60" t="n">
        <v>139918.8832376387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112.5373696786491</v>
      </c>
      <c r="AB61" t="n">
        <v>153.9785939926141</v>
      </c>
      <c r="AC61" t="n">
        <v>139.2830930923151</v>
      </c>
      <c r="AD61" t="n">
        <v>112537.3696786491</v>
      </c>
      <c r="AE61" t="n">
        <v>153978.5939926141</v>
      </c>
      <c r="AF61" t="n">
        <v>4.0778803888383e-06</v>
      </c>
      <c r="AG61" t="n">
        <v>5</v>
      </c>
      <c r="AH61" t="n">
        <v>139283.0930923151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112.8833808442886</v>
      </c>
      <c r="AB62" t="n">
        <v>154.452021734377</v>
      </c>
      <c r="AC62" t="n">
        <v>139.7113375548643</v>
      </c>
      <c r="AD62" t="n">
        <v>112883.3808442886</v>
      </c>
      <c r="AE62" t="n">
        <v>154452.021734377</v>
      </c>
      <c r="AF62" t="n">
        <v>4.065798590519788e-06</v>
      </c>
      <c r="AG62" t="n">
        <v>5</v>
      </c>
      <c r="AH62" t="n">
        <v>139711.3375548644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113.2164600331409</v>
      </c>
      <c r="AB63" t="n">
        <v>154.9077553749813</v>
      </c>
      <c r="AC63" t="n">
        <v>140.1235766164356</v>
      </c>
      <c r="AD63" t="n">
        <v>113216.4600331409</v>
      </c>
      <c r="AE63" t="n">
        <v>154907.7553749813</v>
      </c>
      <c r="AF63" t="n">
        <v>4.052026334823377e-06</v>
      </c>
      <c r="AG63" t="n">
        <v>5</v>
      </c>
      <c r="AH63" t="n">
        <v>140123.5766164356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112.2459308515216</v>
      </c>
      <c r="AB64" t="n">
        <v>153.5798345319648</v>
      </c>
      <c r="AC64" t="n">
        <v>138.9223906749276</v>
      </c>
      <c r="AD64" t="n">
        <v>112245.9308515216</v>
      </c>
      <c r="AE64" t="n">
        <v>153579.8345319648</v>
      </c>
      <c r="AF64" t="n">
        <v>4.0900616258261e-06</v>
      </c>
      <c r="AG64" t="n">
        <v>5</v>
      </c>
      <c r="AH64" t="n">
        <v>138922.3906749276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112.1722489861599</v>
      </c>
      <c r="AB65" t="n">
        <v>153.4790197531624</v>
      </c>
      <c r="AC65" t="n">
        <v>138.8311975171197</v>
      </c>
      <c r="AD65" t="n">
        <v>112172.2489861599</v>
      </c>
      <c r="AE65" t="n">
        <v>153479.0197531625</v>
      </c>
      <c r="AF65" t="n">
        <v>4.091652644534711e-06</v>
      </c>
      <c r="AG65" t="n">
        <v>5</v>
      </c>
      <c r="AH65" t="n">
        <v>138831.1975171197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112.2336035153642</v>
      </c>
      <c r="AB66" t="n">
        <v>153.5629677267905</v>
      </c>
      <c r="AC66" t="n">
        <v>138.9071336139665</v>
      </c>
      <c r="AD66" t="n">
        <v>112233.6035153642</v>
      </c>
      <c r="AE66" t="n">
        <v>153562.9677267905</v>
      </c>
      <c r="AF66" t="n">
        <v>4.0883711684482e-06</v>
      </c>
      <c r="AG66" t="n">
        <v>5</v>
      </c>
      <c r="AH66" t="n">
        <v>138907.1336139665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112.1329769996654</v>
      </c>
      <c r="AB67" t="n">
        <v>153.425286088683</v>
      </c>
      <c r="AC67" t="n">
        <v>138.7825921181625</v>
      </c>
      <c r="AD67" t="n">
        <v>112132.9769996655</v>
      </c>
      <c r="AE67" t="n">
        <v>153425.286088683</v>
      </c>
      <c r="AF67" t="n">
        <v>4.091453767196134e-06</v>
      </c>
      <c r="AG67" t="n">
        <v>5</v>
      </c>
      <c r="AH67" t="n">
        <v>138782.5921181625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112.3048335826483</v>
      </c>
      <c r="AB68" t="n">
        <v>153.6604278472974</v>
      </c>
      <c r="AC68" t="n">
        <v>138.9952922773583</v>
      </c>
      <c r="AD68" t="n">
        <v>112304.8335826483</v>
      </c>
      <c r="AE68" t="n">
        <v>153660.4278472974</v>
      </c>
      <c r="AF68" t="n">
        <v>4.085885201715997e-06</v>
      </c>
      <c r="AG68" t="n">
        <v>5</v>
      </c>
      <c r="AH68" t="n">
        <v>138995.2922773584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112.1414921034414</v>
      </c>
      <c r="AB69" t="n">
        <v>153.4369368293291</v>
      </c>
      <c r="AC69" t="n">
        <v>138.7931309284733</v>
      </c>
      <c r="AD69" t="n">
        <v>112141.4921034414</v>
      </c>
      <c r="AE69" t="n">
        <v>153436.9368293291</v>
      </c>
      <c r="AF69" t="n">
        <v>4.090608538507184e-06</v>
      </c>
      <c r="AG69" t="n">
        <v>5</v>
      </c>
      <c r="AH69" t="n">
        <v>138793.1309284733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112.1062400163644</v>
      </c>
      <c r="AB70" t="n">
        <v>153.3887033685781</v>
      </c>
      <c r="AC70" t="n">
        <v>138.7495008015202</v>
      </c>
      <c r="AD70" t="n">
        <v>112106.2400163644</v>
      </c>
      <c r="AE70" t="n">
        <v>153388.7033685781</v>
      </c>
      <c r="AF70" t="n">
        <v>4.087724817097828e-06</v>
      </c>
      <c r="AG70" t="n">
        <v>5</v>
      </c>
      <c r="AH70" t="n">
        <v>138749.5008015202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111.9505769937326</v>
      </c>
      <c r="AB71" t="n">
        <v>153.1757183536455</v>
      </c>
      <c r="AC71" t="n">
        <v>138.5568427774863</v>
      </c>
      <c r="AD71" t="n">
        <v>111950.5769937326</v>
      </c>
      <c r="AE71" t="n">
        <v>153175.7183536455</v>
      </c>
      <c r="AF71" t="n">
        <v>4.087923694436404e-06</v>
      </c>
      <c r="AG71" t="n">
        <v>5</v>
      </c>
      <c r="AH71" t="n">
        <v>138556.8427774863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111.792006266338</v>
      </c>
      <c r="AB72" t="n">
        <v>152.9587548887775</v>
      </c>
      <c r="AC72" t="n">
        <v>138.3605860011952</v>
      </c>
      <c r="AD72" t="n">
        <v>111792.006266338</v>
      </c>
      <c r="AE72" t="n">
        <v>152958.7548887775</v>
      </c>
      <c r="AF72" t="n">
        <v>4.093044785904744e-06</v>
      </c>
      <c r="AG72" t="n">
        <v>5</v>
      </c>
      <c r="AH72" t="n">
        <v>138360.5860011952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111.6699472919711</v>
      </c>
      <c r="AB73" t="n">
        <v>152.7917484151868</v>
      </c>
      <c r="AC73" t="n">
        <v>138.2095183910489</v>
      </c>
      <c r="AD73" t="n">
        <v>111669.9472919711</v>
      </c>
      <c r="AE73" t="n">
        <v>152791.7484151869</v>
      </c>
      <c r="AF73" t="n">
        <v>4.091851521873287e-06</v>
      </c>
      <c r="AG73" t="n">
        <v>5</v>
      </c>
      <c r="AH73" t="n">
        <v>138209.5183910489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111.0505915536723</v>
      </c>
      <c r="AB74" t="n">
        <v>151.9443185700001</v>
      </c>
      <c r="AC74" t="n">
        <v>137.4429660609113</v>
      </c>
      <c r="AD74" t="n">
        <v>111050.5915536723</v>
      </c>
      <c r="AE74" t="n">
        <v>151944.3185700001</v>
      </c>
      <c r="AF74" t="n">
        <v>4.100104931424204e-06</v>
      </c>
      <c r="AG74" t="n">
        <v>5</v>
      </c>
      <c r="AH74" t="n">
        <v>137442.9660609113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110.4321652922268</v>
      </c>
      <c r="AB75" t="n">
        <v>151.0981604760498</v>
      </c>
      <c r="AC75" t="n">
        <v>136.6775641078569</v>
      </c>
      <c r="AD75" t="n">
        <v>110432.1652922268</v>
      </c>
      <c r="AE75" t="n">
        <v>151098.1604760498</v>
      </c>
      <c r="AF75" t="n">
        <v>4.130085690214586e-06</v>
      </c>
      <c r="AG75" t="n">
        <v>5</v>
      </c>
      <c r="AH75" t="n">
        <v>136677.5641078569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110.7357739180531</v>
      </c>
      <c r="AB76" t="n">
        <v>151.5135711921723</v>
      </c>
      <c r="AC76" t="n">
        <v>137.0533286082655</v>
      </c>
      <c r="AD76" t="n">
        <v>110735.7739180531</v>
      </c>
      <c r="AE76" t="n">
        <v>151513.5711921724</v>
      </c>
      <c r="AF76" t="n">
        <v>4.120937332640074e-06</v>
      </c>
      <c r="AG76" t="n">
        <v>5</v>
      </c>
      <c r="AH76" t="n">
        <v>137053.3286082655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111.0750143548447</v>
      </c>
      <c r="AB77" t="n">
        <v>151.9777349240221</v>
      </c>
      <c r="AC77" t="n">
        <v>137.4731932050056</v>
      </c>
      <c r="AD77" t="n">
        <v>111075.0143548447</v>
      </c>
      <c r="AE77" t="n">
        <v>151977.7349240221</v>
      </c>
      <c r="AF77" t="n">
        <v>4.110744869038037e-06</v>
      </c>
      <c r="AG77" t="n">
        <v>5</v>
      </c>
      <c r="AH77" t="n">
        <v>137473.1932050056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111.0542601170621</v>
      </c>
      <c r="AB78" t="n">
        <v>151.9493380602757</v>
      </c>
      <c r="AC78" t="n">
        <v>137.4475064980799</v>
      </c>
      <c r="AD78" t="n">
        <v>111054.2601170621</v>
      </c>
      <c r="AE78" t="n">
        <v>151949.3380602757</v>
      </c>
      <c r="AF78" t="n">
        <v>4.115915679841022e-06</v>
      </c>
      <c r="AG78" t="n">
        <v>5</v>
      </c>
      <c r="AH78" t="n">
        <v>137447.5064980799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110.8503220792292</v>
      </c>
      <c r="AB79" t="n">
        <v>151.6703010398016</v>
      </c>
      <c r="AC79" t="n">
        <v>137.1951003792088</v>
      </c>
      <c r="AD79" t="n">
        <v>110850.3220792292</v>
      </c>
      <c r="AE79" t="n">
        <v>151670.3010398016</v>
      </c>
      <c r="AF79" t="n">
        <v>4.119992665281837e-06</v>
      </c>
      <c r="AG79" t="n">
        <v>5</v>
      </c>
      <c r="AH79" t="n">
        <v>137195.1003792088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111.0147311549344</v>
      </c>
      <c r="AB80" t="n">
        <v>151.8952527903978</v>
      </c>
      <c r="AC80" t="n">
        <v>137.39858305045</v>
      </c>
      <c r="AD80" t="n">
        <v>111014.7311549344</v>
      </c>
      <c r="AE80" t="n">
        <v>151895.2527903978</v>
      </c>
      <c r="AF80" t="n">
        <v>4.115368767159938e-06</v>
      </c>
      <c r="AG80" t="n">
        <v>5</v>
      </c>
      <c r="AH80" t="n">
        <v>137398.58305045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111.0295740501777</v>
      </c>
      <c r="AB81" t="n">
        <v>151.9155614944921</v>
      </c>
      <c r="AC81" t="n">
        <v>137.4169535203289</v>
      </c>
      <c r="AD81" t="n">
        <v>111029.5740501777</v>
      </c>
      <c r="AE81" t="n">
        <v>151915.5614944921</v>
      </c>
      <c r="AF81" t="n">
        <v>4.116015118510309e-06</v>
      </c>
      <c r="AG81" t="n">
        <v>5</v>
      </c>
      <c r="AH81" t="n">
        <v>137416.9535203289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110.943588673931</v>
      </c>
      <c r="AB82" t="n">
        <v>151.7979125093042</v>
      </c>
      <c r="AC82" t="n">
        <v>137.310532789166</v>
      </c>
      <c r="AD82" t="n">
        <v>110943.588673931</v>
      </c>
      <c r="AE82" t="n">
        <v>151797.9125093042</v>
      </c>
      <c r="AF82" t="n">
        <v>4.117059224537837e-06</v>
      </c>
      <c r="AG82" t="n">
        <v>5</v>
      </c>
      <c r="AH82" t="n">
        <v>137310.532789166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111.0012894279106</v>
      </c>
      <c r="AB83" t="n">
        <v>151.8768612264768</v>
      </c>
      <c r="AC83" t="n">
        <v>137.3819467515768</v>
      </c>
      <c r="AD83" t="n">
        <v>111001.2894279106</v>
      </c>
      <c r="AE83" t="n">
        <v>151876.8612264768</v>
      </c>
      <c r="AF83" t="n">
        <v>4.117556417884277e-06</v>
      </c>
      <c r="AG83" t="n">
        <v>5</v>
      </c>
      <c r="AH83" t="n">
        <v>137381.9467515768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110.8942367912081</v>
      </c>
      <c r="AB84" t="n">
        <v>151.7303870861114</v>
      </c>
      <c r="AC84" t="n">
        <v>137.2494518975901</v>
      </c>
      <c r="AD84" t="n">
        <v>110894.2367912081</v>
      </c>
      <c r="AE84" t="n">
        <v>151730.3870861114</v>
      </c>
      <c r="AF84" t="n">
        <v>4.117258101876413e-06</v>
      </c>
      <c r="AG84" t="n">
        <v>5</v>
      </c>
      <c r="AH84" t="n">
        <v>137249.4518975901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110.6609150880574</v>
      </c>
      <c r="AB85" t="n">
        <v>151.4111460384338</v>
      </c>
      <c r="AC85" t="n">
        <v>136.9606787674451</v>
      </c>
      <c r="AD85" t="n">
        <v>110660.9150880574</v>
      </c>
      <c r="AE85" t="n">
        <v>151411.1460384338</v>
      </c>
      <c r="AF85" t="n">
        <v>4.120191542620413e-06</v>
      </c>
      <c r="AG85" t="n">
        <v>5</v>
      </c>
      <c r="AH85" t="n">
        <v>136960.6787674451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110.4661796418432</v>
      </c>
      <c r="AB86" t="n">
        <v>151.1447004098021</v>
      </c>
      <c r="AC86" t="n">
        <v>136.7196623356512</v>
      </c>
      <c r="AD86" t="n">
        <v>110466.1796418432</v>
      </c>
      <c r="AE86" t="n">
        <v>151144.7004098021</v>
      </c>
      <c r="AF86" t="n">
        <v>4.118948559254311e-06</v>
      </c>
      <c r="AG86" t="n">
        <v>5</v>
      </c>
      <c r="AH86" t="n">
        <v>136719.6623356511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109.9706071058865</v>
      </c>
      <c r="AB87" t="n">
        <v>150.4666362029892</v>
      </c>
      <c r="AC87" t="n">
        <v>136.1063116250672</v>
      </c>
      <c r="AD87" t="n">
        <v>109970.6071058865</v>
      </c>
      <c r="AE87" t="n">
        <v>150466.6362029892</v>
      </c>
      <c r="AF87" t="n">
        <v>4.126754494793432e-06</v>
      </c>
      <c r="AG87" t="n">
        <v>5</v>
      </c>
      <c r="AH87" t="n">
        <v>136106.3116250672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109.755270828166</v>
      </c>
      <c r="AB88" t="n">
        <v>150.1720036078461</v>
      </c>
      <c r="AC88" t="n">
        <v>135.839798351285</v>
      </c>
      <c r="AD88" t="n">
        <v>109755.270828166</v>
      </c>
      <c r="AE88" t="n">
        <v>150172.003607846</v>
      </c>
      <c r="AF88" t="n">
        <v>4.123721615380143e-06</v>
      </c>
      <c r="AG88" t="n">
        <v>5</v>
      </c>
      <c r="AH88" t="n">
        <v>135839.798351285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109.9044643776634</v>
      </c>
      <c r="AB89" t="n">
        <v>150.3761368042232</v>
      </c>
      <c r="AC89" t="n">
        <v>136.0244493619027</v>
      </c>
      <c r="AD89" t="n">
        <v>109904.4643776634</v>
      </c>
      <c r="AE89" t="n">
        <v>150376.1368042232</v>
      </c>
      <c r="AF89" t="n">
        <v>4.113777748451326e-06</v>
      </c>
      <c r="AG89" t="n">
        <v>5</v>
      </c>
      <c r="AH89" t="n">
        <v>136024.4493619027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109.7076746769672</v>
      </c>
      <c r="AB90" t="n">
        <v>150.1068804539819</v>
      </c>
      <c r="AC90" t="n">
        <v>135.7808904598246</v>
      </c>
      <c r="AD90" t="n">
        <v>109707.6746769672</v>
      </c>
      <c r="AE90" t="n">
        <v>150106.8804539819</v>
      </c>
      <c r="AF90" t="n">
        <v>4.111291781719123e-06</v>
      </c>
      <c r="AG90" t="n">
        <v>5</v>
      </c>
      <c r="AH90" t="n">
        <v>135780.8904598246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108.842067949379</v>
      </c>
      <c r="AB91" t="n">
        <v>148.9225191414226</v>
      </c>
      <c r="AC91" t="n">
        <v>134.7095629286741</v>
      </c>
      <c r="AD91" t="n">
        <v>108842.067949379</v>
      </c>
      <c r="AE91" t="n">
        <v>148922.5191414226</v>
      </c>
      <c r="AF91" t="n">
        <v>4.14549868395425e-06</v>
      </c>
      <c r="AG91" t="n">
        <v>5</v>
      </c>
      <c r="AH91" t="n">
        <v>134709.5629286741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108.8489567725951</v>
      </c>
      <c r="AB92" t="n">
        <v>148.9319447332604</v>
      </c>
      <c r="AC92" t="n">
        <v>134.7180889552558</v>
      </c>
      <c r="AD92" t="n">
        <v>108848.9567725951</v>
      </c>
      <c r="AE92" t="n">
        <v>148931.9447332604</v>
      </c>
      <c r="AF92" t="n">
        <v>4.147487457340014e-06</v>
      </c>
      <c r="AG92" t="n">
        <v>5</v>
      </c>
      <c r="AH92" t="n">
        <v>134718.0889552557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108.9638672842118</v>
      </c>
      <c r="AB93" t="n">
        <v>149.0891703647482</v>
      </c>
      <c r="AC93" t="n">
        <v>134.8603091931421</v>
      </c>
      <c r="AD93" t="n">
        <v>108963.8672842118</v>
      </c>
      <c r="AE93" t="n">
        <v>149089.1703647482</v>
      </c>
      <c r="AF93" t="n">
        <v>4.144056823249573e-06</v>
      </c>
      <c r="AG93" t="n">
        <v>5</v>
      </c>
      <c r="AH93" t="n">
        <v>134860.309193142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108.8652745338688</v>
      </c>
      <c r="AB94" t="n">
        <v>148.9542714141238</v>
      </c>
      <c r="AC94" t="n">
        <v>134.7382848090333</v>
      </c>
      <c r="AD94" t="n">
        <v>108865.2745338688</v>
      </c>
      <c r="AE94" t="n">
        <v>148954.2714141238</v>
      </c>
      <c r="AF94" t="n">
        <v>4.14549868395425e-06</v>
      </c>
      <c r="AG94" t="n">
        <v>5</v>
      </c>
      <c r="AH94" t="n">
        <v>134738.2848090333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108.8687535446084</v>
      </c>
      <c r="AB95" t="n">
        <v>148.9590315501009</v>
      </c>
      <c r="AC95" t="n">
        <v>134.7425906443137</v>
      </c>
      <c r="AD95" t="n">
        <v>108868.7535446084</v>
      </c>
      <c r="AE95" t="n">
        <v>148959.0315501009</v>
      </c>
      <c r="AF95" t="n">
        <v>4.14828296669432e-06</v>
      </c>
      <c r="AG95" t="n">
        <v>5</v>
      </c>
      <c r="AH95" t="n">
        <v>134742.5906443137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108.979379573912</v>
      </c>
      <c r="AB96" t="n">
        <v>149.1103949638699</v>
      </c>
      <c r="AC96" t="n">
        <v>134.8795081463125</v>
      </c>
      <c r="AD96" t="n">
        <v>108979.379573912</v>
      </c>
      <c r="AE96" t="n">
        <v>149110.3949638699</v>
      </c>
      <c r="AF96" t="n">
        <v>4.147785773347878e-06</v>
      </c>
      <c r="AG96" t="n">
        <v>5</v>
      </c>
      <c r="AH96" t="n">
        <v>134879.5081463125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109.0344541445282</v>
      </c>
      <c r="AB97" t="n">
        <v>149.1857504211055</v>
      </c>
      <c r="AC97" t="n">
        <v>134.9476717844715</v>
      </c>
      <c r="AD97" t="n">
        <v>109034.4541445282</v>
      </c>
      <c r="AE97" t="n">
        <v>149185.7504211055</v>
      </c>
      <c r="AF97" t="n">
        <v>4.1463439126432e-06</v>
      </c>
      <c r="AG97" t="n">
        <v>5</v>
      </c>
      <c r="AH97" t="n">
        <v>134947.6717844715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108.9988876959018</v>
      </c>
      <c r="AB98" t="n">
        <v>149.137086837014</v>
      </c>
      <c r="AC98" t="n">
        <v>134.9036525845459</v>
      </c>
      <c r="AD98" t="n">
        <v>108998.8876959018</v>
      </c>
      <c r="AE98" t="n">
        <v>149137.086837014</v>
      </c>
      <c r="AF98" t="n">
        <v>4.149227634052557e-06</v>
      </c>
      <c r="AG98" t="n">
        <v>5</v>
      </c>
      <c r="AH98" t="n">
        <v>134903.6525845459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108.8843668483103</v>
      </c>
      <c r="AB99" t="n">
        <v>148.9803943610362</v>
      </c>
      <c r="AC99" t="n">
        <v>134.7619146185561</v>
      </c>
      <c r="AD99" t="n">
        <v>108884.3668483103</v>
      </c>
      <c r="AE99" t="n">
        <v>148980.3943610362</v>
      </c>
      <c r="AF99" t="n">
        <v>4.154249286851609e-06</v>
      </c>
      <c r="AG99" t="n">
        <v>5</v>
      </c>
      <c r="AH99" t="n">
        <v>134761.9146185562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108.9365408486731</v>
      </c>
      <c r="AB100" t="n">
        <v>149.0517811300869</v>
      </c>
      <c r="AC100" t="n">
        <v>134.8264883345607</v>
      </c>
      <c r="AD100" t="n">
        <v>108936.5408486731</v>
      </c>
      <c r="AE100" t="n">
        <v>149051.7811300869</v>
      </c>
      <c r="AF100" t="n">
        <v>4.153553216166592e-06</v>
      </c>
      <c r="AG100" t="n">
        <v>5</v>
      </c>
      <c r="AH100" t="n">
        <v>134826.4883345607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109.0473795070393</v>
      </c>
      <c r="AB101" t="n">
        <v>149.2034354723201</v>
      </c>
      <c r="AC101" t="n">
        <v>134.9636689992194</v>
      </c>
      <c r="AD101" t="n">
        <v>109047.3795070393</v>
      </c>
      <c r="AE101" t="n">
        <v>149203.4354723201</v>
      </c>
      <c r="AF101" t="n">
        <v>4.148829879375404e-06</v>
      </c>
      <c r="AG101" t="n">
        <v>5</v>
      </c>
      <c r="AH101" t="n">
        <v>134963.6689992193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109.2837046713641</v>
      </c>
      <c r="AB102" t="n">
        <v>149.5267859880795</v>
      </c>
      <c r="AC102" t="n">
        <v>135.2561593955801</v>
      </c>
      <c r="AD102" t="n">
        <v>109283.7046713641</v>
      </c>
      <c r="AE102" t="n">
        <v>149526.7859880795</v>
      </c>
      <c r="AF102" t="n">
        <v>4.1417200145213e-06</v>
      </c>
      <c r="AG102" t="n">
        <v>5</v>
      </c>
      <c r="AH102" t="n">
        <v>135256.1593955801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109.2936332369862</v>
      </c>
      <c r="AB103" t="n">
        <v>149.540370689581</v>
      </c>
      <c r="AC103" t="n">
        <v>135.2684475922365</v>
      </c>
      <c r="AD103" t="n">
        <v>109293.6332369862</v>
      </c>
      <c r="AE103" t="n">
        <v>149540.370689581</v>
      </c>
      <c r="AF103" t="n">
        <v>4.139731241135538e-06</v>
      </c>
      <c r="AG103" t="n">
        <v>5</v>
      </c>
      <c r="AH103" t="n">
        <v>135268.4475922365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108.9622196164443</v>
      </c>
      <c r="AB104" t="n">
        <v>149.0869159530187</v>
      </c>
      <c r="AC104" t="n">
        <v>134.8582699393039</v>
      </c>
      <c r="AD104" t="n">
        <v>108962.2196164443</v>
      </c>
      <c r="AE104" t="n">
        <v>149086.9159530187</v>
      </c>
      <c r="AF104" t="n">
        <v>4.143957384580285e-06</v>
      </c>
      <c r="AG104" t="n">
        <v>5</v>
      </c>
      <c r="AH104" t="n">
        <v>134858.2699393039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108.8362391547839</v>
      </c>
      <c r="AB105" t="n">
        <v>148.9145439275093</v>
      </c>
      <c r="AC105" t="n">
        <v>134.7023488579834</v>
      </c>
      <c r="AD105" t="n">
        <v>108836.2391547839</v>
      </c>
      <c r="AE105" t="n">
        <v>148914.5439275093</v>
      </c>
      <c r="AF105" t="n">
        <v>4.143360752564556e-06</v>
      </c>
      <c r="AG105" t="n">
        <v>5</v>
      </c>
      <c r="AH105" t="n">
        <v>134702.3488579834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108.6765858807802</v>
      </c>
      <c r="AB106" t="n">
        <v>148.6960992746123</v>
      </c>
      <c r="AC106" t="n">
        <v>134.5047522561699</v>
      </c>
      <c r="AD106" t="n">
        <v>108676.5858807802</v>
      </c>
      <c r="AE106" t="n">
        <v>148696.0992746123</v>
      </c>
      <c r="AF106" t="n">
        <v>4.144056823249573e-06</v>
      </c>
      <c r="AG106" t="n">
        <v>5</v>
      </c>
      <c r="AH106" t="n">
        <v>134504.7522561699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108.5474277758386</v>
      </c>
      <c r="AB107" t="n">
        <v>148.5193794573778</v>
      </c>
      <c r="AC107" t="n">
        <v>134.3448983302643</v>
      </c>
      <c r="AD107" t="n">
        <v>108547.4277758386</v>
      </c>
      <c r="AE107" t="n">
        <v>148519.3794573778</v>
      </c>
      <c r="AF107" t="n">
        <v>4.145399245284963e-06</v>
      </c>
      <c r="AG107" t="n">
        <v>5</v>
      </c>
      <c r="AH107" t="n">
        <v>134344.8983302643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108.5250495572407</v>
      </c>
      <c r="AB108" t="n">
        <v>148.4887605914349</v>
      </c>
      <c r="AC108" t="n">
        <v>134.3172016859131</v>
      </c>
      <c r="AD108" t="n">
        <v>108525.0495572407</v>
      </c>
      <c r="AE108" t="n">
        <v>148488.7605914349</v>
      </c>
      <c r="AF108" t="n">
        <v>4.145100929277098e-06</v>
      </c>
      <c r="AG108" t="n">
        <v>5</v>
      </c>
      <c r="AH108" t="n">
        <v>134317.2016859131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108.5142868099237</v>
      </c>
      <c r="AB109" t="n">
        <v>148.4740345257368</v>
      </c>
      <c r="AC109" t="n">
        <v>134.3038810552571</v>
      </c>
      <c r="AD109" t="n">
        <v>108514.2868099237</v>
      </c>
      <c r="AE109" t="n">
        <v>148474.0345257368</v>
      </c>
      <c r="AF109" t="n">
        <v>4.142416085206318e-06</v>
      </c>
      <c r="AG109" t="n">
        <v>5</v>
      </c>
      <c r="AH109" t="n">
        <v>134303.8810552571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108.5030975976127</v>
      </c>
      <c r="AB110" t="n">
        <v>148.4587249518197</v>
      </c>
      <c r="AC110" t="n">
        <v>134.2900326055875</v>
      </c>
      <c r="AD110" t="n">
        <v>108503.0975976127</v>
      </c>
      <c r="AE110" t="n">
        <v>148458.7249518197</v>
      </c>
      <c r="AF110" t="n">
        <v>4.140228434481978e-06</v>
      </c>
      <c r="AG110" t="n">
        <v>5</v>
      </c>
      <c r="AH110" t="n">
        <v>134290.0326055875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108.4966573972866</v>
      </c>
      <c r="AB111" t="n">
        <v>148.449913185612</v>
      </c>
      <c r="AC111" t="n">
        <v>134.2820618219793</v>
      </c>
      <c r="AD111" t="n">
        <v>108496.6573972866</v>
      </c>
      <c r="AE111" t="n">
        <v>148449.913185612</v>
      </c>
      <c r="AF111" t="n">
        <v>4.138886012446588e-06</v>
      </c>
      <c r="AG111" t="n">
        <v>5</v>
      </c>
      <c r="AH111" t="n">
        <v>134282.0618219793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108.5618299885563</v>
      </c>
      <c r="AB112" t="n">
        <v>148.539085200199</v>
      </c>
      <c r="AC112" t="n">
        <v>134.3627233846478</v>
      </c>
      <c r="AD112" t="n">
        <v>108561.8299885563</v>
      </c>
      <c r="AE112" t="n">
        <v>148539.085200199</v>
      </c>
      <c r="AF112" t="n">
        <v>4.138090503092283e-06</v>
      </c>
      <c r="AG112" t="n">
        <v>5</v>
      </c>
      <c r="AH112" t="n">
        <v>134362.7233846478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72.1309357637369</v>
      </c>
      <c r="AB2" t="n">
        <v>98.69272850420457</v>
      </c>
      <c r="AC2" t="n">
        <v>89.27363301190222</v>
      </c>
      <c r="AD2" t="n">
        <v>72130.9357637369</v>
      </c>
      <c r="AE2" t="n">
        <v>98692.72850420457</v>
      </c>
      <c r="AF2" t="n">
        <v>5.093515844475253e-06</v>
      </c>
      <c r="AG2" t="n">
        <v>5</v>
      </c>
      <c r="AH2" t="n">
        <v>89273.63301190222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69.75041957893505</v>
      </c>
      <c r="AB3" t="n">
        <v>95.43560123919825</v>
      </c>
      <c r="AC3" t="n">
        <v>86.32736140166026</v>
      </c>
      <c r="AD3" t="n">
        <v>69750.41957893505</v>
      </c>
      <c r="AE3" t="n">
        <v>95435.60123919825</v>
      </c>
      <c r="AF3" t="n">
        <v>5.301671442109716e-06</v>
      </c>
      <c r="AG3" t="n">
        <v>5</v>
      </c>
      <c r="AH3" t="n">
        <v>86327.36140166025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67.99587325624159</v>
      </c>
      <c r="AB4" t="n">
        <v>93.03495355536948</v>
      </c>
      <c r="AC4" t="n">
        <v>84.15582816344515</v>
      </c>
      <c r="AD4" t="n">
        <v>67995.8732562416</v>
      </c>
      <c r="AE4" t="n">
        <v>93034.95355536949</v>
      </c>
      <c r="AF4" t="n">
        <v>5.445730730490737e-06</v>
      </c>
      <c r="AG4" t="n">
        <v>5</v>
      </c>
      <c r="AH4" t="n">
        <v>84155.82816344516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67.13296677656425</v>
      </c>
      <c r="AB5" t="n">
        <v>91.8542868411284</v>
      </c>
      <c r="AC5" t="n">
        <v>83.08784262333472</v>
      </c>
      <c r="AD5" t="n">
        <v>67132.96677656425</v>
      </c>
      <c r="AE5" t="n">
        <v>91854.2868411284</v>
      </c>
      <c r="AF5" t="n">
        <v>5.498304815192725e-06</v>
      </c>
      <c r="AG5" t="n">
        <v>5</v>
      </c>
      <c r="AH5" t="n">
        <v>83087.84262333473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66.5839180288029</v>
      </c>
      <c r="AB6" t="n">
        <v>91.1030541221205</v>
      </c>
      <c r="AC6" t="n">
        <v>82.40830650066694</v>
      </c>
      <c r="AD6" t="n">
        <v>66583.9180288029</v>
      </c>
      <c r="AE6" t="n">
        <v>91103.05412212049</v>
      </c>
      <c r="AF6" t="n">
        <v>5.53803445285375e-06</v>
      </c>
      <c r="AG6" t="n">
        <v>5</v>
      </c>
      <c r="AH6" t="n">
        <v>82408.30650066693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66.416206392715</v>
      </c>
      <c r="AB7" t="n">
        <v>90.87358366270993</v>
      </c>
      <c r="AC7" t="n">
        <v>82.20073637983863</v>
      </c>
      <c r="AD7" t="n">
        <v>66416.206392715</v>
      </c>
      <c r="AE7" t="n">
        <v>90873.58366270993</v>
      </c>
      <c r="AF7" t="n">
        <v>5.568256681185433e-06</v>
      </c>
      <c r="AG7" t="n">
        <v>5</v>
      </c>
      <c r="AH7" t="n">
        <v>82200.73637983864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66.47299757718748</v>
      </c>
      <c r="AB8" t="n">
        <v>90.95128786675539</v>
      </c>
      <c r="AC8" t="n">
        <v>82.27102460370855</v>
      </c>
      <c r="AD8" t="n">
        <v>66472.99757718749</v>
      </c>
      <c r="AE8" t="n">
        <v>90951.28786675539</v>
      </c>
      <c r="AF8" t="n">
        <v>5.567690014404214e-06</v>
      </c>
      <c r="AG8" t="n">
        <v>5</v>
      </c>
      <c r="AH8" t="n">
        <v>82271.02460370856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162.4994157480725</v>
      </c>
      <c r="AB2" t="n">
        <v>222.3388695946749</v>
      </c>
      <c r="AC2" t="n">
        <v>201.1191599351863</v>
      </c>
      <c r="AD2" t="n">
        <v>162499.4157480725</v>
      </c>
      <c r="AE2" t="n">
        <v>222338.8695946748</v>
      </c>
      <c r="AF2" t="n">
        <v>2.994179952506535e-06</v>
      </c>
      <c r="AG2" t="n">
        <v>7</v>
      </c>
      <c r="AH2" t="n">
        <v>201119.1599351863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147.5569944809299</v>
      </c>
      <c r="AB3" t="n">
        <v>201.8939896038793</v>
      </c>
      <c r="AC3" t="n">
        <v>182.6255105961365</v>
      </c>
      <c r="AD3" t="n">
        <v>147556.9944809299</v>
      </c>
      <c r="AE3" t="n">
        <v>201893.9896038793</v>
      </c>
      <c r="AF3" t="n">
        <v>3.327566553465347e-06</v>
      </c>
      <c r="AG3" t="n">
        <v>7</v>
      </c>
      <c r="AH3" t="n">
        <v>182625.5105961365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128.8860215791901</v>
      </c>
      <c r="AB4" t="n">
        <v>176.3475407745414</v>
      </c>
      <c r="AC4" t="n">
        <v>159.5171789883964</v>
      </c>
      <c r="AD4" t="n">
        <v>128886.0215791901</v>
      </c>
      <c r="AE4" t="n">
        <v>176347.5407745414</v>
      </c>
      <c r="AF4" t="n">
        <v>3.567107410646509e-06</v>
      </c>
      <c r="AG4" t="n">
        <v>6</v>
      </c>
      <c r="AH4" t="n">
        <v>159517.1789883964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124.3333386787623</v>
      </c>
      <c r="AB5" t="n">
        <v>170.118359179985</v>
      </c>
      <c r="AC5" t="n">
        <v>153.8825017425112</v>
      </c>
      <c r="AD5" t="n">
        <v>124333.3386787623</v>
      </c>
      <c r="AE5" t="n">
        <v>170118.359179985</v>
      </c>
      <c r="AF5" t="n">
        <v>3.719855761247307e-06</v>
      </c>
      <c r="AG5" t="n">
        <v>6</v>
      </c>
      <c r="AH5" t="n">
        <v>153882.5017425112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120.3776360622317</v>
      </c>
      <c r="AB6" t="n">
        <v>164.7059923467676</v>
      </c>
      <c r="AC6" t="n">
        <v>148.9866836035498</v>
      </c>
      <c r="AD6" t="n">
        <v>120377.6360622317</v>
      </c>
      <c r="AE6" t="n">
        <v>164705.9923467676</v>
      </c>
      <c r="AF6" t="n">
        <v>3.861620444762255e-06</v>
      </c>
      <c r="AG6" t="n">
        <v>6</v>
      </c>
      <c r="AH6" t="n">
        <v>148986.6836035498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117.6145565208173</v>
      </c>
      <c r="AB7" t="n">
        <v>160.9254250197401</v>
      </c>
      <c r="AC7" t="n">
        <v>145.566928316153</v>
      </c>
      <c r="AD7" t="n">
        <v>117614.5565208173</v>
      </c>
      <c r="AE7" t="n">
        <v>160925.4250197401</v>
      </c>
      <c r="AF7" t="n">
        <v>3.97091870056755e-06</v>
      </c>
      <c r="AG7" t="n">
        <v>6</v>
      </c>
      <c r="AH7" t="n">
        <v>145566.928316153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115.326376232784</v>
      </c>
      <c r="AB8" t="n">
        <v>157.7946358022647</v>
      </c>
      <c r="AC8" t="n">
        <v>142.7349372275023</v>
      </c>
      <c r="AD8" t="n">
        <v>115326.376232784</v>
      </c>
      <c r="AE8" t="n">
        <v>157794.6358022647</v>
      </c>
      <c r="AF8" t="n">
        <v>4.067671885632632e-06</v>
      </c>
      <c r="AG8" t="n">
        <v>6</v>
      </c>
      <c r="AH8" t="n">
        <v>142734.9372275023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113.9002748488271</v>
      </c>
      <c r="AB9" t="n">
        <v>155.8433809735832</v>
      </c>
      <c r="AC9" t="n">
        <v>140.969907421066</v>
      </c>
      <c r="AD9" t="n">
        <v>113900.2748488271</v>
      </c>
      <c r="AE9" t="n">
        <v>155843.3809735831</v>
      </c>
      <c r="AF9" t="n">
        <v>4.128512786647402e-06</v>
      </c>
      <c r="AG9" t="n">
        <v>6</v>
      </c>
      <c r="AH9" t="n">
        <v>140969.907421066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101.7135054958104</v>
      </c>
      <c r="AB10" t="n">
        <v>139.1689055024751</v>
      </c>
      <c r="AC10" t="n">
        <v>125.8868204861419</v>
      </c>
      <c r="AD10" t="n">
        <v>101713.5054958104</v>
      </c>
      <c r="AE10" t="n">
        <v>139168.9055024751</v>
      </c>
      <c r="AF10" t="n">
        <v>4.20755211646128e-06</v>
      </c>
      <c r="AG10" t="n">
        <v>5</v>
      </c>
      <c r="AH10" t="n">
        <v>125886.8204861419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100.6945217609545</v>
      </c>
      <c r="AB11" t="n">
        <v>137.7746870020563</v>
      </c>
      <c r="AC11" t="n">
        <v>124.6256642426047</v>
      </c>
      <c r="AD11" t="n">
        <v>100694.5217609545</v>
      </c>
      <c r="AE11" t="n">
        <v>137774.6870020563</v>
      </c>
      <c r="AF11" t="n">
        <v>4.258863071033913e-06</v>
      </c>
      <c r="AG11" t="n">
        <v>5</v>
      </c>
      <c r="AH11" t="n">
        <v>124625.6642426047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101.1097231264065</v>
      </c>
      <c r="AB12" t="n">
        <v>138.3427838276588</v>
      </c>
      <c r="AC12" t="n">
        <v>125.1395427045008</v>
      </c>
      <c r="AD12" t="n">
        <v>101109.7231264064</v>
      </c>
      <c r="AE12" t="n">
        <v>138342.7838276588</v>
      </c>
      <c r="AF12" t="n">
        <v>4.243948974059497e-06</v>
      </c>
      <c r="AG12" t="n">
        <v>5</v>
      </c>
      <c r="AH12" t="n">
        <v>125139.5427045008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99.9521039939094</v>
      </c>
      <c r="AB13" t="n">
        <v>136.7588782600254</v>
      </c>
      <c r="AC13" t="n">
        <v>123.7068028612164</v>
      </c>
      <c r="AD13" t="n">
        <v>99952.1039939094</v>
      </c>
      <c r="AE13" t="n">
        <v>136758.8782600254</v>
      </c>
      <c r="AF13" t="n">
        <v>4.29698285680246e-06</v>
      </c>
      <c r="AG13" t="n">
        <v>5</v>
      </c>
      <c r="AH13" t="n">
        <v>123706.8028612164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98.75729373116326</v>
      </c>
      <c r="AB14" t="n">
        <v>135.1240861472284</v>
      </c>
      <c r="AC14" t="n">
        <v>122.228033013219</v>
      </c>
      <c r="AD14" t="n">
        <v>98757.29373116326</v>
      </c>
      <c r="AE14" t="n">
        <v>135124.0861472284</v>
      </c>
      <c r="AF14" t="n">
        <v>4.350824362125265e-06</v>
      </c>
      <c r="AG14" t="n">
        <v>5</v>
      </c>
      <c r="AH14" t="n">
        <v>122228.033013219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98.37520231029944</v>
      </c>
      <c r="AB15" t="n">
        <v>134.6012918085189</v>
      </c>
      <c r="AC15" t="n">
        <v>121.7551334324494</v>
      </c>
      <c r="AD15" t="n">
        <v>98375.20231029944</v>
      </c>
      <c r="AE15" t="n">
        <v>134601.2918085189</v>
      </c>
      <c r="AF15" t="n">
        <v>4.369184315440342e-06</v>
      </c>
      <c r="AG15" t="n">
        <v>5</v>
      </c>
      <c r="AH15" t="n">
        <v>121755.1334324494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97.70840239137836</v>
      </c>
      <c r="AB16" t="n">
        <v>133.6889467423153</v>
      </c>
      <c r="AC16" t="n">
        <v>120.9298612988796</v>
      </c>
      <c r="AD16" t="n">
        <v>97708.40239137836</v>
      </c>
      <c r="AE16" t="n">
        <v>133688.9467423153</v>
      </c>
      <c r="AF16" t="n">
        <v>4.39314378530899e-06</v>
      </c>
      <c r="AG16" t="n">
        <v>5</v>
      </c>
      <c r="AH16" t="n">
        <v>120929.8612988796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97.24409219465169</v>
      </c>
      <c r="AB17" t="n">
        <v>133.053657047234</v>
      </c>
      <c r="AC17" t="n">
        <v>120.355202760662</v>
      </c>
      <c r="AD17" t="n">
        <v>97244.09219465169</v>
      </c>
      <c r="AE17" t="n">
        <v>133053.657047234</v>
      </c>
      <c r="AF17" t="n">
        <v>4.415864900555214e-06</v>
      </c>
      <c r="AG17" t="n">
        <v>5</v>
      </c>
      <c r="AH17" t="n">
        <v>120355.202760662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96.56742611495551</v>
      </c>
      <c r="AB18" t="n">
        <v>132.1278126645936</v>
      </c>
      <c r="AC18" t="n">
        <v>119.5177196664697</v>
      </c>
      <c r="AD18" t="n">
        <v>96567.42611495551</v>
      </c>
      <c r="AE18" t="n">
        <v>132127.8126645936</v>
      </c>
      <c r="AF18" t="n">
        <v>4.441654981604838e-06</v>
      </c>
      <c r="AG18" t="n">
        <v>5</v>
      </c>
      <c r="AH18" t="n">
        <v>119517.7196664697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96.14825397975405</v>
      </c>
      <c r="AB19" t="n">
        <v>131.5542828566418</v>
      </c>
      <c r="AC19" t="n">
        <v>118.9989267384345</v>
      </c>
      <c r="AD19" t="n">
        <v>96148.25397975405</v>
      </c>
      <c r="AE19" t="n">
        <v>131554.2828566418</v>
      </c>
      <c r="AF19" t="n">
        <v>4.464053047819125e-06</v>
      </c>
      <c r="AG19" t="n">
        <v>5</v>
      </c>
      <c r="AH19" t="n">
        <v>118998.9267384345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95.46866471829968</v>
      </c>
      <c r="AB20" t="n">
        <v>130.6244388477581</v>
      </c>
      <c r="AC20" t="n">
        <v>118.1578257367141</v>
      </c>
      <c r="AD20" t="n">
        <v>95468.66471829968</v>
      </c>
      <c r="AE20" t="n">
        <v>130624.4388477581</v>
      </c>
      <c r="AF20" t="n">
        <v>4.492589045640211e-06</v>
      </c>
      <c r="AG20" t="n">
        <v>5</v>
      </c>
      <c r="AH20" t="n">
        <v>118157.8257367141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94.56859447674498</v>
      </c>
      <c r="AB21" t="n">
        <v>129.392923034967</v>
      </c>
      <c r="AC21" t="n">
        <v>117.0438440646521</v>
      </c>
      <c r="AD21" t="n">
        <v>94568.59447674498</v>
      </c>
      <c r="AE21" t="n">
        <v>129392.923034967</v>
      </c>
      <c r="AF21" t="n">
        <v>4.535608408393134e-06</v>
      </c>
      <c r="AG21" t="n">
        <v>5</v>
      </c>
      <c r="AH21" t="n">
        <v>117043.8440646521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95.09358822681548</v>
      </c>
      <c r="AB22" t="n">
        <v>130.1112426449027</v>
      </c>
      <c r="AC22" t="n">
        <v>117.6936082591837</v>
      </c>
      <c r="AD22" t="n">
        <v>95093.58822681548</v>
      </c>
      <c r="AE22" t="n">
        <v>130111.2426449028</v>
      </c>
      <c r="AF22" t="n">
        <v>4.502765090146222e-06</v>
      </c>
      <c r="AG22" t="n">
        <v>5</v>
      </c>
      <c r="AH22" t="n">
        <v>117693.6082591837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94.50587787616347</v>
      </c>
      <c r="AB23" t="n">
        <v>129.3071114151903</v>
      </c>
      <c r="AC23" t="n">
        <v>116.9662221854295</v>
      </c>
      <c r="AD23" t="n">
        <v>94505.87787616346</v>
      </c>
      <c r="AE23" t="n">
        <v>129307.1114151903</v>
      </c>
      <c r="AF23" t="n">
        <v>4.528716695711814e-06</v>
      </c>
      <c r="AG23" t="n">
        <v>5</v>
      </c>
      <c r="AH23" t="n">
        <v>116966.2221854295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94.4924001626956</v>
      </c>
      <c r="AB24" t="n">
        <v>129.2886706130288</v>
      </c>
      <c r="AC24" t="n">
        <v>116.9495413475445</v>
      </c>
      <c r="AD24" t="n">
        <v>94492.4001626956</v>
      </c>
      <c r="AE24" t="n">
        <v>129288.6706130288</v>
      </c>
      <c r="AF24" t="n">
        <v>4.527370658078745e-06</v>
      </c>
      <c r="AG24" t="n">
        <v>5</v>
      </c>
      <c r="AH24" t="n">
        <v>116949.5413475445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93.78431799878877</v>
      </c>
      <c r="AB25" t="n">
        <v>128.3198413579916</v>
      </c>
      <c r="AC25" t="n">
        <v>116.0731757968473</v>
      </c>
      <c r="AD25" t="n">
        <v>93784.31799878877</v>
      </c>
      <c r="AE25" t="n">
        <v>128319.8413579916</v>
      </c>
      <c r="AF25" t="n">
        <v>4.557360376543547e-06</v>
      </c>
      <c r="AG25" t="n">
        <v>5</v>
      </c>
      <c r="AH25" t="n">
        <v>116073.1757968473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93.76926336054207</v>
      </c>
      <c r="AB26" t="n">
        <v>128.2992429377787</v>
      </c>
      <c r="AC26" t="n">
        <v>116.0545432609495</v>
      </c>
      <c r="AD26" t="n">
        <v>93769.26336054207</v>
      </c>
      <c r="AE26" t="n">
        <v>128299.2429377787</v>
      </c>
      <c r="AF26" t="n">
        <v>4.553214580633691e-06</v>
      </c>
      <c r="AG26" t="n">
        <v>5</v>
      </c>
      <c r="AH26" t="n">
        <v>116054.5432609495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92.98324575394486</v>
      </c>
      <c r="AB27" t="n">
        <v>127.2237789717835</v>
      </c>
      <c r="AC27" t="n">
        <v>115.0817200664453</v>
      </c>
      <c r="AD27" t="n">
        <v>92983.24575394485</v>
      </c>
      <c r="AE27" t="n">
        <v>127223.7789717835</v>
      </c>
      <c r="AF27" t="n">
        <v>4.584765702752855e-06</v>
      </c>
      <c r="AG27" t="n">
        <v>5</v>
      </c>
      <c r="AH27" t="n">
        <v>115081.7200664453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92.81182772155688</v>
      </c>
      <c r="AB28" t="n">
        <v>126.9892372574405</v>
      </c>
      <c r="AC28" t="n">
        <v>114.8695626841378</v>
      </c>
      <c r="AD28" t="n">
        <v>92811.82772155688</v>
      </c>
      <c r="AE28" t="n">
        <v>126989.2372574405</v>
      </c>
      <c r="AF28" t="n">
        <v>4.58390423866769e-06</v>
      </c>
      <c r="AG28" t="n">
        <v>5</v>
      </c>
      <c r="AH28" t="n">
        <v>114869.5626841378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92.72566232978123</v>
      </c>
      <c r="AB29" t="n">
        <v>126.8713419670644</v>
      </c>
      <c r="AC29" t="n">
        <v>114.762919154808</v>
      </c>
      <c r="AD29" t="n">
        <v>92725.66232978123</v>
      </c>
      <c r="AE29" t="n">
        <v>126871.3419670643</v>
      </c>
      <c r="AF29" t="n">
        <v>4.584011921678335e-06</v>
      </c>
      <c r="AG29" t="n">
        <v>5</v>
      </c>
      <c r="AH29" t="n">
        <v>114762.919154808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92.05201258566086</v>
      </c>
      <c r="AB30" t="n">
        <v>125.9496246678301</v>
      </c>
      <c r="AC30" t="n">
        <v>113.929169260974</v>
      </c>
      <c r="AD30" t="n">
        <v>92052.01258566086</v>
      </c>
      <c r="AE30" t="n">
        <v>125949.6246678301</v>
      </c>
      <c r="AF30" t="n">
        <v>4.619170424654128e-06</v>
      </c>
      <c r="AG30" t="n">
        <v>5</v>
      </c>
      <c r="AH30" t="n">
        <v>113929.169260974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91.7217721620395</v>
      </c>
      <c r="AB31" t="n">
        <v>125.4977751510523</v>
      </c>
      <c r="AC31" t="n">
        <v>113.5204436279026</v>
      </c>
      <c r="AD31" t="n">
        <v>91721.7721620395</v>
      </c>
      <c r="AE31" t="n">
        <v>125497.7751510523</v>
      </c>
      <c r="AF31" t="n">
        <v>4.624339209165117e-06</v>
      </c>
      <c r="AG31" t="n">
        <v>5</v>
      </c>
      <c r="AH31" t="n">
        <v>113520.4436279026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92.10557697450399</v>
      </c>
      <c r="AB32" t="n">
        <v>126.0229138277393</v>
      </c>
      <c r="AC32" t="n">
        <v>113.9954638063235</v>
      </c>
      <c r="AD32" t="n">
        <v>92105.57697450399</v>
      </c>
      <c r="AE32" t="n">
        <v>126022.9138277393</v>
      </c>
      <c r="AF32" t="n">
        <v>4.591172841886269e-06</v>
      </c>
      <c r="AG32" t="n">
        <v>5</v>
      </c>
      <c r="AH32" t="n">
        <v>113995.4638063235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91.3125032934754</v>
      </c>
      <c r="AB33" t="n">
        <v>124.937795429415</v>
      </c>
      <c r="AC33" t="n">
        <v>113.0139075849617</v>
      </c>
      <c r="AD33" t="n">
        <v>91312.5032934754</v>
      </c>
      <c r="AE33" t="n">
        <v>124937.795429415</v>
      </c>
      <c r="AF33" t="n">
        <v>4.630315616255948e-06</v>
      </c>
      <c r="AG33" t="n">
        <v>5</v>
      </c>
      <c r="AH33" t="n">
        <v>113013.9075849617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91.28385877735379</v>
      </c>
      <c r="AB34" t="n">
        <v>124.8986027387506</v>
      </c>
      <c r="AC34" t="n">
        <v>112.978455389687</v>
      </c>
      <c r="AD34" t="n">
        <v>91283.85877735379</v>
      </c>
      <c r="AE34" t="n">
        <v>124898.6027387506</v>
      </c>
      <c r="AF34" t="n">
        <v>4.631392446362405e-06</v>
      </c>
      <c r="AG34" t="n">
        <v>5</v>
      </c>
      <c r="AH34" t="n">
        <v>112978.455389687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91.14967564763656</v>
      </c>
      <c r="AB35" t="n">
        <v>124.7150074609297</v>
      </c>
      <c r="AC35" t="n">
        <v>112.8123821875037</v>
      </c>
      <c r="AD35" t="n">
        <v>91149.67564763656</v>
      </c>
      <c r="AE35" t="n">
        <v>124715.0074609297</v>
      </c>
      <c r="AF35" t="n">
        <v>4.626439027872706e-06</v>
      </c>
      <c r="AG35" t="n">
        <v>5</v>
      </c>
      <c r="AH35" t="n">
        <v>112812.3821875037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90.85888903319616</v>
      </c>
      <c r="AB36" t="n">
        <v>124.3171403864525</v>
      </c>
      <c r="AC36" t="n">
        <v>112.4524869882045</v>
      </c>
      <c r="AD36" t="n">
        <v>90858.88903319616</v>
      </c>
      <c r="AE36" t="n">
        <v>124317.1403864525</v>
      </c>
      <c r="AF36" t="n">
        <v>4.627569699484485e-06</v>
      </c>
      <c r="AG36" t="n">
        <v>5</v>
      </c>
      <c r="AH36" t="n">
        <v>112452.4869882045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90.3014209403845</v>
      </c>
      <c r="AB37" t="n">
        <v>123.5543879481115</v>
      </c>
      <c r="AC37" t="n">
        <v>111.7625305720487</v>
      </c>
      <c r="AD37" t="n">
        <v>90301.4209403845</v>
      </c>
      <c r="AE37" t="n">
        <v>123554.3879481115</v>
      </c>
      <c r="AF37" t="n">
        <v>4.655459599241699e-06</v>
      </c>
      <c r="AG37" t="n">
        <v>5</v>
      </c>
      <c r="AH37" t="n">
        <v>111762.5305720487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89.9911971239281</v>
      </c>
      <c r="AB38" t="n">
        <v>123.1299260363272</v>
      </c>
      <c r="AC38" t="n">
        <v>111.378578709389</v>
      </c>
      <c r="AD38" t="n">
        <v>89991.1971239281</v>
      </c>
      <c r="AE38" t="n">
        <v>123129.9260363272</v>
      </c>
      <c r="AF38" t="n">
        <v>4.664397289125284e-06</v>
      </c>
      <c r="AG38" t="n">
        <v>5</v>
      </c>
      <c r="AH38" t="n">
        <v>111378.578709389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89.47100257964496</v>
      </c>
      <c r="AB39" t="n">
        <v>122.4181729114757</v>
      </c>
      <c r="AC39" t="n">
        <v>110.7347543038213</v>
      </c>
      <c r="AD39" t="n">
        <v>89471.00257964496</v>
      </c>
      <c r="AE39" t="n">
        <v>122418.1729114757</v>
      </c>
      <c r="AF39" t="n">
        <v>4.671127477290635e-06</v>
      </c>
      <c r="AG39" t="n">
        <v>5</v>
      </c>
      <c r="AH39" t="n">
        <v>110734.7543038213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89.76636903489801</v>
      </c>
      <c r="AB40" t="n">
        <v>122.8223063262011</v>
      </c>
      <c r="AC40" t="n">
        <v>111.1003177926503</v>
      </c>
      <c r="AD40" t="n">
        <v>89766.369034898</v>
      </c>
      <c r="AE40" t="n">
        <v>122822.3063262011</v>
      </c>
      <c r="AF40" t="n">
        <v>4.641730015384384e-06</v>
      </c>
      <c r="AG40" t="n">
        <v>5</v>
      </c>
      <c r="AH40" t="n">
        <v>111100.3177926503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89.02480229097094</v>
      </c>
      <c r="AB41" t="n">
        <v>121.8076619915448</v>
      </c>
      <c r="AC41" t="n">
        <v>110.182509689231</v>
      </c>
      <c r="AD41" t="n">
        <v>89024.80229097094</v>
      </c>
      <c r="AE41" t="n">
        <v>121807.6619915448</v>
      </c>
      <c r="AF41" t="n">
        <v>4.683241815988266e-06</v>
      </c>
      <c r="AG41" t="n">
        <v>5</v>
      </c>
      <c r="AH41" t="n">
        <v>110182.509689231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88.892967124984</v>
      </c>
      <c r="AB42" t="n">
        <v>121.6272793012845</v>
      </c>
      <c r="AC42" t="n">
        <v>110.0193424697604</v>
      </c>
      <c r="AD42" t="n">
        <v>88892.967124984</v>
      </c>
      <c r="AE42" t="n">
        <v>121627.2793012845</v>
      </c>
      <c r="AF42" t="n">
        <v>4.684587853621336e-06</v>
      </c>
      <c r="AG42" t="n">
        <v>5</v>
      </c>
      <c r="AH42" t="n">
        <v>110019.3424697604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88.86576679751823</v>
      </c>
      <c r="AB43" t="n">
        <v>121.5900626132521</v>
      </c>
      <c r="AC43" t="n">
        <v>109.9856776901998</v>
      </c>
      <c r="AD43" t="n">
        <v>88865.76679751823</v>
      </c>
      <c r="AE43" t="n">
        <v>121590.0626132521</v>
      </c>
      <c r="AF43" t="n">
        <v>4.680065167174221e-06</v>
      </c>
      <c r="AG43" t="n">
        <v>5</v>
      </c>
      <c r="AH43" t="n">
        <v>109985.6776901998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88.81094577507983</v>
      </c>
      <c r="AB44" t="n">
        <v>121.5150540718191</v>
      </c>
      <c r="AC44" t="n">
        <v>109.917827858686</v>
      </c>
      <c r="AD44" t="n">
        <v>88810.94577507983</v>
      </c>
      <c r="AE44" t="n">
        <v>121515.0540718191</v>
      </c>
      <c r="AF44" t="n">
        <v>4.679957484163575e-06</v>
      </c>
      <c r="AG44" t="n">
        <v>5</v>
      </c>
      <c r="AH44" t="n">
        <v>109917.827858686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88.63841324685687</v>
      </c>
      <c r="AB45" t="n">
        <v>121.2789874551066</v>
      </c>
      <c r="AC45" t="n">
        <v>109.7042911085509</v>
      </c>
      <c r="AD45" t="n">
        <v>88638.41324685687</v>
      </c>
      <c r="AE45" t="n">
        <v>121278.9874551066</v>
      </c>
      <c r="AF45" t="n">
        <v>4.681411204807291e-06</v>
      </c>
      <c r="AG45" t="n">
        <v>5</v>
      </c>
      <c r="AH45" t="n">
        <v>109704.2911085509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88.63419327459938</v>
      </c>
      <c r="AB46" t="n">
        <v>121.2732135028919</v>
      </c>
      <c r="AC46" t="n">
        <v>109.6990682142318</v>
      </c>
      <c r="AD46" t="n">
        <v>88634.19327459938</v>
      </c>
      <c r="AE46" t="n">
        <v>121273.2135028919</v>
      </c>
      <c r="AF46" t="n">
        <v>4.680872789754062e-06</v>
      </c>
      <c r="AG46" t="n">
        <v>5</v>
      </c>
      <c r="AH46" t="n">
        <v>109699.0682142318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88.62393160086161</v>
      </c>
      <c r="AB47" t="n">
        <v>121.2591730281708</v>
      </c>
      <c r="AC47" t="n">
        <v>109.6863677427121</v>
      </c>
      <c r="AD47" t="n">
        <v>88623.93160086162</v>
      </c>
      <c r="AE47" t="n">
        <v>121259.1730281708</v>
      </c>
      <c r="AF47" t="n">
        <v>4.678826812551796e-06</v>
      </c>
      <c r="AG47" t="n">
        <v>5</v>
      </c>
      <c r="AH47" t="n">
        <v>109686.3677427121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66.25188172762373</v>
      </c>
      <c r="AB2" t="n">
        <v>90.6487474064396</v>
      </c>
      <c r="AC2" t="n">
        <v>81.99735818030702</v>
      </c>
      <c r="AD2" t="n">
        <v>66251.88172762372</v>
      </c>
      <c r="AE2" t="n">
        <v>90648.74740643959</v>
      </c>
      <c r="AF2" t="n">
        <v>5.409009830189777e-06</v>
      </c>
      <c r="AG2" t="n">
        <v>5</v>
      </c>
      <c r="AH2" t="n">
        <v>81997.35818030701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63.90725335988019</v>
      </c>
      <c r="AB3" t="n">
        <v>87.44072343599119</v>
      </c>
      <c r="AC3" t="n">
        <v>79.09550351510724</v>
      </c>
      <c r="AD3" t="n">
        <v>63907.2533598802</v>
      </c>
      <c r="AE3" t="n">
        <v>87440.72343599118</v>
      </c>
      <c r="AF3" t="n">
        <v>5.638850059676785e-06</v>
      </c>
      <c r="AG3" t="n">
        <v>5</v>
      </c>
      <c r="AH3" t="n">
        <v>79095.50351510724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63.83392670214994</v>
      </c>
      <c r="AB4" t="n">
        <v>87.34039466794088</v>
      </c>
      <c r="AC4" t="n">
        <v>79.00474998386734</v>
      </c>
      <c r="AD4" t="n">
        <v>63833.92670214994</v>
      </c>
      <c r="AE4" t="n">
        <v>87340.39466794088</v>
      </c>
      <c r="AF4" t="n">
        <v>5.631891061979953e-06</v>
      </c>
      <c r="AG4" t="n">
        <v>5</v>
      </c>
      <c r="AH4" t="n">
        <v>79004.74998386734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64.0769325050006</v>
      </c>
      <c r="AB5" t="n">
        <v>87.67288592806038</v>
      </c>
      <c r="AC5" t="n">
        <v>79.30550874477554</v>
      </c>
      <c r="AD5" t="n">
        <v>64076.9325050006</v>
      </c>
      <c r="AE5" t="n">
        <v>87672.88592806038</v>
      </c>
      <c r="AF5" t="n">
        <v>5.610369717250865e-06</v>
      </c>
      <c r="AG5" t="n">
        <v>5</v>
      </c>
      <c r="AH5" t="n">
        <v>79305.50874477554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250.5889075212749</v>
      </c>
      <c r="AB2" t="n">
        <v>342.8667984728104</v>
      </c>
      <c r="AC2" t="n">
        <v>310.1440724432416</v>
      </c>
      <c r="AD2" t="n">
        <v>250588.9075212749</v>
      </c>
      <c r="AE2" t="n">
        <v>342866.7984728104</v>
      </c>
      <c r="AF2" t="n">
        <v>2.241463218445417e-06</v>
      </c>
      <c r="AG2" t="n">
        <v>9</v>
      </c>
      <c r="AH2" t="n">
        <v>310144.0724432416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204.9689385211869</v>
      </c>
      <c r="AB3" t="n">
        <v>280.447544275932</v>
      </c>
      <c r="AC3" t="n">
        <v>253.6820242609199</v>
      </c>
      <c r="AD3" t="n">
        <v>204968.9385211869</v>
      </c>
      <c r="AE3" t="n">
        <v>280447.544275932</v>
      </c>
      <c r="AF3" t="n">
        <v>2.61215831433406e-06</v>
      </c>
      <c r="AG3" t="n">
        <v>8</v>
      </c>
      <c r="AH3" t="n">
        <v>253682.0242609199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176.065817066645</v>
      </c>
      <c r="AB4" t="n">
        <v>240.9010183861221</v>
      </c>
      <c r="AC4" t="n">
        <v>217.9097632981232</v>
      </c>
      <c r="AD4" t="n">
        <v>176065.817066645</v>
      </c>
      <c r="AE4" t="n">
        <v>240901.0183861221</v>
      </c>
      <c r="AF4" t="n">
        <v>2.8864430990586e-06</v>
      </c>
      <c r="AG4" t="n">
        <v>7</v>
      </c>
      <c r="AH4" t="n">
        <v>217909.7632981232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165.8555013997495</v>
      </c>
      <c r="AB5" t="n">
        <v>226.9308140433464</v>
      </c>
      <c r="AC5" t="n">
        <v>205.2728556505127</v>
      </c>
      <c r="AD5" t="n">
        <v>165855.5013997495</v>
      </c>
      <c r="AE5" t="n">
        <v>226930.8140433464</v>
      </c>
      <c r="AF5" t="n">
        <v>3.083242559625324e-06</v>
      </c>
      <c r="AG5" t="n">
        <v>7</v>
      </c>
      <c r="AH5" t="n">
        <v>205272.8556505127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159.3638915200308</v>
      </c>
      <c r="AB6" t="n">
        <v>218.0487070163043</v>
      </c>
      <c r="AC6" t="n">
        <v>197.2384444520131</v>
      </c>
      <c r="AD6" t="n">
        <v>159363.8915200309</v>
      </c>
      <c r="AE6" t="n">
        <v>218048.7070163043</v>
      </c>
      <c r="AF6" t="n">
        <v>3.229745423997442e-06</v>
      </c>
      <c r="AG6" t="n">
        <v>7</v>
      </c>
      <c r="AH6" t="n">
        <v>197238.4444520131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143.7002590221566</v>
      </c>
      <c r="AB7" t="n">
        <v>196.6170340020282</v>
      </c>
      <c r="AC7" t="n">
        <v>177.8521802306707</v>
      </c>
      <c r="AD7" t="n">
        <v>143700.2590221566</v>
      </c>
      <c r="AE7" t="n">
        <v>196617.0340020282</v>
      </c>
      <c r="AF7" t="n">
        <v>3.35410962432447e-06</v>
      </c>
      <c r="AG7" t="n">
        <v>6</v>
      </c>
      <c r="AH7" t="n">
        <v>177852.1802306707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139.8044834717815</v>
      </c>
      <c r="AB8" t="n">
        <v>191.2866620245203</v>
      </c>
      <c r="AC8" t="n">
        <v>173.0305314734704</v>
      </c>
      <c r="AD8" t="n">
        <v>139804.4834717815</v>
      </c>
      <c r="AE8" t="n">
        <v>191286.6620245203</v>
      </c>
      <c r="AF8" t="n">
        <v>3.45934479465862e-06</v>
      </c>
      <c r="AG8" t="n">
        <v>6</v>
      </c>
      <c r="AH8" t="n">
        <v>173030.5314734704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137.1936034788115</v>
      </c>
      <c r="AB9" t="n">
        <v>187.7143408342445</v>
      </c>
      <c r="AC9" t="n">
        <v>169.7991476038091</v>
      </c>
      <c r="AD9" t="n">
        <v>137193.6034788115</v>
      </c>
      <c r="AE9" t="n">
        <v>187714.3408342445</v>
      </c>
      <c r="AF9" t="n">
        <v>3.534432613723995e-06</v>
      </c>
      <c r="AG9" t="n">
        <v>6</v>
      </c>
      <c r="AH9" t="n">
        <v>169799.1476038091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134.7613516647918</v>
      </c>
      <c r="AB10" t="n">
        <v>184.3864265989275</v>
      </c>
      <c r="AC10" t="n">
        <v>166.7888448323527</v>
      </c>
      <c r="AD10" t="n">
        <v>134761.3516647918</v>
      </c>
      <c r="AE10" t="n">
        <v>184386.4265989275</v>
      </c>
      <c r="AF10" t="n">
        <v>3.608602239349712e-06</v>
      </c>
      <c r="AG10" t="n">
        <v>6</v>
      </c>
      <c r="AH10" t="n">
        <v>166788.8448323527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132.8982213519744</v>
      </c>
      <c r="AB11" t="n">
        <v>181.8372095094238</v>
      </c>
      <c r="AC11" t="n">
        <v>164.4829214440217</v>
      </c>
      <c r="AD11" t="n">
        <v>132898.2213519744</v>
      </c>
      <c r="AE11" t="n">
        <v>181837.2095094238</v>
      </c>
      <c r="AF11" t="n">
        <v>3.668437845167433e-06</v>
      </c>
      <c r="AG11" t="n">
        <v>6</v>
      </c>
      <c r="AH11" t="n">
        <v>164482.9214440217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131.1366280568061</v>
      </c>
      <c r="AB12" t="n">
        <v>179.4269198469644</v>
      </c>
      <c r="AC12" t="n">
        <v>162.302666444084</v>
      </c>
      <c r="AD12" t="n">
        <v>131136.6280568061</v>
      </c>
      <c r="AE12" t="n">
        <v>179426.9198469644</v>
      </c>
      <c r="AF12" t="n">
        <v>3.727967386505268e-06</v>
      </c>
      <c r="AG12" t="n">
        <v>6</v>
      </c>
      <c r="AH12" t="n">
        <v>162302.666444084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129.2020840689445</v>
      </c>
      <c r="AB13" t="n">
        <v>176.7799914167162</v>
      </c>
      <c r="AC13" t="n">
        <v>159.9083571482304</v>
      </c>
      <c r="AD13" t="n">
        <v>129202.0840689445</v>
      </c>
      <c r="AE13" t="n">
        <v>176779.9914167162</v>
      </c>
      <c r="AF13" t="n">
        <v>3.786119637683616e-06</v>
      </c>
      <c r="AG13" t="n">
        <v>6</v>
      </c>
      <c r="AH13" t="n">
        <v>159908.3571482304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127.4781783808702</v>
      </c>
      <c r="AB14" t="n">
        <v>174.4212676009427</v>
      </c>
      <c r="AC14" t="n">
        <v>157.7747466229439</v>
      </c>
      <c r="AD14" t="n">
        <v>127478.1783808702</v>
      </c>
      <c r="AE14" t="n">
        <v>174421.2676009427</v>
      </c>
      <c r="AF14" t="n">
        <v>3.842129437502761e-06</v>
      </c>
      <c r="AG14" t="n">
        <v>6</v>
      </c>
      <c r="AH14" t="n">
        <v>157774.7466229439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129.4423330376191</v>
      </c>
      <c r="AB15" t="n">
        <v>177.108710654693</v>
      </c>
      <c r="AC15" t="n">
        <v>160.2057038834952</v>
      </c>
      <c r="AD15" t="n">
        <v>129442.3330376191</v>
      </c>
      <c r="AE15" t="n">
        <v>177108.710654693</v>
      </c>
      <c r="AF15" t="n">
        <v>3.798413227625705e-06</v>
      </c>
      <c r="AG15" t="n">
        <v>6</v>
      </c>
      <c r="AH15" t="n">
        <v>160205.7038834952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127.5375046116583</v>
      </c>
      <c r="AB16" t="n">
        <v>174.5024403671956</v>
      </c>
      <c r="AC16" t="n">
        <v>157.8481723743124</v>
      </c>
      <c r="AD16" t="n">
        <v>127537.5046116583</v>
      </c>
      <c r="AE16" t="n">
        <v>174502.4403671956</v>
      </c>
      <c r="AF16" t="n">
        <v>3.86166655346882e-06</v>
      </c>
      <c r="AG16" t="n">
        <v>6</v>
      </c>
      <c r="AH16" t="n">
        <v>157848.1723743124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126.7874603983584</v>
      </c>
      <c r="AB17" t="n">
        <v>173.4761967849438</v>
      </c>
      <c r="AC17" t="n">
        <v>156.9198720392085</v>
      </c>
      <c r="AD17" t="n">
        <v>126787.4603983584</v>
      </c>
      <c r="AE17" t="n">
        <v>173476.1967849438</v>
      </c>
      <c r="AF17" t="n">
        <v>3.884723410953569e-06</v>
      </c>
      <c r="AG17" t="n">
        <v>6</v>
      </c>
      <c r="AH17" t="n">
        <v>156919.8720392085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125.427933847849</v>
      </c>
      <c r="AB18" t="n">
        <v>171.6160325804594</v>
      </c>
      <c r="AC18" t="n">
        <v>155.2372392956426</v>
      </c>
      <c r="AD18" t="n">
        <v>125427.933847849</v>
      </c>
      <c r="AE18" t="n">
        <v>171616.0325804594</v>
      </c>
      <c r="AF18" t="n">
        <v>3.933336652508801e-06</v>
      </c>
      <c r="AG18" t="n">
        <v>6</v>
      </c>
      <c r="AH18" t="n">
        <v>155237.2392956426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113.8922174166139</v>
      </c>
      <c r="AB19" t="n">
        <v>155.8323564393602</v>
      </c>
      <c r="AC19" t="n">
        <v>140.9599350529163</v>
      </c>
      <c r="AD19" t="n">
        <v>113892.2174166139</v>
      </c>
      <c r="AE19" t="n">
        <v>155832.3564393602</v>
      </c>
      <c r="AF19" t="n">
        <v>3.959964262258887e-06</v>
      </c>
      <c r="AG19" t="n">
        <v>5</v>
      </c>
      <c r="AH19" t="n">
        <v>140959.9350529163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113.3971175975114</v>
      </c>
      <c r="AB20" t="n">
        <v>155.1549390246021</v>
      </c>
      <c r="AC20" t="n">
        <v>140.3471694054612</v>
      </c>
      <c r="AD20" t="n">
        <v>113397.1175975114</v>
      </c>
      <c r="AE20" t="n">
        <v>155154.9390246021</v>
      </c>
      <c r="AF20" t="n">
        <v>3.981694840330796e-06</v>
      </c>
      <c r="AG20" t="n">
        <v>5</v>
      </c>
      <c r="AH20" t="n">
        <v>140347.1694054612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112.6459216095045</v>
      </c>
      <c r="AB21" t="n">
        <v>154.1271195333836</v>
      </c>
      <c r="AC21" t="n">
        <v>139.4174435639304</v>
      </c>
      <c r="AD21" t="n">
        <v>112645.9216095045</v>
      </c>
      <c r="AE21" t="n">
        <v>154127.1195333835</v>
      </c>
      <c r="AF21" t="n">
        <v>4.005465848268611e-06</v>
      </c>
      <c r="AG21" t="n">
        <v>5</v>
      </c>
      <c r="AH21" t="n">
        <v>139417.4435639305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112.7050267875551</v>
      </c>
      <c r="AB22" t="n">
        <v>154.2079898455287</v>
      </c>
      <c r="AC22" t="n">
        <v>139.4905957269867</v>
      </c>
      <c r="AD22" t="n">
        <v>112705.0267875551</v>
      </c>
      <c r="AE22" t="n">
        <v>154207.9898455287</v>
      </c>
      <c r="AF22" t="n">
        <v>4.003272386162761e-06</v>
      </c>
      <c r="AG22" t="n">
        <v>5</v>
      </c>
      <c r="AH22" t="n">
        <v>139490.5957269867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111.9711512356547</v>
      </c>
      <c r="AB23" t="n">
        <v>153.2038689391148</v>
      </c>
      <c r="AC23" t="n">
        <v>138.5823067105881</v>
      </c>
      <c r="AD23" t="n">
        <v>111971.1512356547</v>
      </c>
      <c r="AE23" t="n">
        <v>153203.8689391148</v>
      </c>
      <c r="AF23" t="n">
        <v>4.029440899193018e-06</v>
      </c>
      <c r="AG23" t="n">
        <v>5</v>
      </c>
      <c r="AH23" t="n">
        <v>138582.3067105881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111.252389480831</v>
      </c>
      <c r="AB24" t="n">
        <v>152.2204273966348</v>
      </c>
      <c r="AC24" t="n">
        <v>137.6927234486532</v>
      </c>
      <c r="AD24" t="n">
        <v>111252.389480831</v>
      </c>
      <c r="AE24" t="n">
        <v>152220.4273966348</v>
      </c>
      <c r="AF24" t="n">
        <v>4.055558401476626e-06</v>
      </c>
      <c r="AG24" t="n">
        <v>5</v>
      </c>
      <c r="AH24" t="n">
        <v>137692.7234486532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111.2624532323466</v>
      </c>
      <c r="AB25" t="n">
        <v>152.2341970654398</v>
      </c>
      <c r="AC25" t="n">
        <v>137.7051789595933</v>
      </c>
      <c r="AD25" t="n">
        <v>111262.4532323466</v>
      </c>
      <c r="AE25" t="n">
        <v>152234.1970654397</v>
      </c>
      <c r="AF25" t="n">
        <v>4.053364939370777e-06</v>
      </c>
      <c r="AG25" t="n">
        <v>5</v>
      </c>
      <c r="AH25" t="n">
        <v>137705.1789595933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110.4876952653493</v>
      </c>
      <c r="AB26" t="n">
        <v>151.1741390350854</v>
      </c>
      <c r="AC26" t="n">
        <v>136.7462913798548</v>
      </c>
      <c r="AD26" t="n">
        <v>110487.6952653493</v>
      </c>
      <c r="AE26" t="n">
        <v>151174.1390350854</v>
      </c>
      <c r="AF26" t="n">
        <v>4.082849150933132e-06</v>
      </c>
      <c r="AG26" t="n">
        <v>5</v>
      </c>
      <c r="AH26" t="n">
        <v>136746.2913798548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110.1389285907741</v>
      </c>
      <c r="AB27" t="n">
        <v>150.6969410844322</v>
      </c>
      <c r="AC27" t="n">
        <v>136.3146365318602</v>
      </c>
      <c r="AD27" t="n">
        <v>110138.9285907741</v>
      </c>
      <c r="AE27" t="n">
        <v>150696.9410844322</v>
      </c>
      <c r="AF27" t="n">
        <v>4.091929063836417e-06</v>
      </c>
      <c r="AG27" t="n">
        <v>5</v>
      </c>
      <c r="AH27" t="n">
        <v>136314.6365318602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109.1192665367679</v>
      </c>
      <c r="AB28" t="n">
        <v>149.3017944778265</v>
      </c>
      <c r="AC28" t="n">
        <v>135.052640759288</v>
      </c>
      <c r="AD28" t="n">
        <v>109119.2665367679</v>
      </c>
      <c r="AE28" t="n">
        <v>149301.7944778265</v>
      </c>
      <c r="AF28" t="n">
        <v>4.128656801422743e-06</v>
      </c>
      <c r="AG28" t="n">
        <v>5</v>
      </c>
      <c r="AH28" t="n">
        <v>135052.640759288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110.5992520889625</v>
      </c>
      <c r="AB29" t="n">
        <v>151.3267760026926</v>
      </c>
      <c r="AC29" t="n">
        <v>136.8843608895009</v>
      </c>
      <c r="AD29" t="n">
        <v>110599.2520889625</v>
      </c>
      <c r="AE29" t="n">
        <v>151326.7760026926</v>
      </c>
      <c r="AF29" t="n">
        <v>4.079125366427852e-06</v>
      </c>
      <c r="AG29" t="n">
        <v>5</v>
      </c>
      <c r="AH29" t="n">
        <v>136884.3608895009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109.3360895426558</v>
      </c>
      <c r="AB30" t="n">
        <v>149.5984612800382</v>
      </c>
      <c r="AC30" t="n">
        <v>135.3209940982712</v>
      </c>
      <c r="AD30" t="n">
        <v>109336.0895426558</v>
      </c>
      <c r="AE30" t="n">
        <v>149598.4612800382</v>
      </c>
      <c r="AF30" t="n">
        <v>4.123555726757975e-06</v>
      </c>
      <c r="AG30" t="n">
        <v>5</v>
      </c>
      <c r="AH30" t="n">
        <v>135320.9940982712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109.2539606361645</v>
      </c>
      <c r="AB31" t="n">
        <v>149.4860888869052</v>
      </c>
      <c r="AC31" t="n">
        <v>135.2193463686231</v>
      </c>
      <c r="AD31" t="n">
        <v>109253.9606361646</v>
      </c>
      <c r="AE31" t="n">
        <v>149486.0888869052</v>
      </c>
      <c r="AF31" t="n">
        <v>4.124116844971099e-06</v>
      </c>
      <c r="AG31" t="n">
        <v>5</v>
      </c>
      <c r="AH31" t="n">
        <v>135219.3463686231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108.5644560691533</v>
      </c>
      <c r="AB32" t="n">
        <v>148.5426783195263</v>
      </c>
      <c r="AC32" t="n">
        <v>134.3659735817095</v>
      </c>
      <c r="AD32" t="n">
        <v>108564.4560691533</v>
      </c>
      <c r="AE32" t="n">
        <v>148542.6783195263</v>
      </c>
      <c r="AF32" t="n">
        <v>4.149724239788232e-06</v>
      </c>
      <c r="AG32" t="n">
        <v>5</v>
      </c>
      <c r="AH32" t="n">
        <v>134365.9735817095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108.6610482611558</v>
      </c>
      <c r="AB33" t="n">
        <v>148.6748400179708</v>
      </c>
      <c r="AC33" t="n">
        <v>134.4855219531446</v>
      </c>
      <c r="AD33" t="n">
        <v>108661.0482611558</v>
      </c>
      <c r="AE33" t="n">
        <v>148674.8400179708</v>
      </c>
      <c r="AF33" t="n">
        <v>4.14691864872261e-06</v>
      </c>
      <c r="AG33" t="n">
        <v>5</v>
      </c>
      <c r="AH33" t="n">
        <v>134485.5219531446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108.551485054002</v>
      </c>
      <c r="AB34" t="n">
        <v>148.5249308043555</v>
      </c>
      <c r="AC34" t="n">
        <v>134.3499198644778</v>
      </c>
      <c r="AD34" t="n">
        <v>108551.485054002</v>
      </c>
      <c r="AE34" t="n">
        <v>148524.9308043555</v>
      </c>
      <c r="AF34" t="n">
        <v>4.149112110828461e-06</v>
      </c>
      <c r="AG34" t="n">
        <v>5</v>
      </c>
      <c r="AH34" t="n">
        <v>134349.9198644778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107.7493013659342</v>
      </c>
      <c r="AB35" t="n">
        <v>147.427347692495</v>
      </c>
      <c r="AC35" t="n">
        <v>133.3570885443454</v>
      </c>
      <c r="AD35" t="n">
        <v>107749.3013659342</v>
      </c>
      <c r="AE35" t="n">
        <v>147427.347692495</v>
      </c>
      <c r="AF35" t="n">
        <v>4.177219032231328e-06</v>
      </c>
      <c r="AG35" t="n">
        <v>5</v>
      </c>
      <c r="AH35" t="n">
        <v>133357.0885443454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107.666763793926</v>
      </c>
      <c r="AB36" t="n">
        <v>147.3144161451727</v>
      </c>
      <c r="AC36" t="n">
        <v>133.254935025399</v>
      </c>
      <c r="AD36" t="n">
        <v>107666.763793926</v>
      </c>
      <c r="AE36" t="n">
        <v>147314.4161451727</v>
      </c>
      <c r="AF36" t="n">
        <v>4.177678128951157e-06</v>
      </c>
      <c r="AG36" t="n">
        <v>5</v>
      </c>
      <c r="AH36" t="n">
        <v>133254.935025399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107.5547716079849</v>
      </c>
      <c r="AB37" t="n">
        <v>147.1611834956217</v>
      </c>
      <c r="AC37" t="n">
        <v>133.1163266848578</v>
      </c>
      <c r="AD37" t="n">
        <v>107554.7716079849</v>
      </c>
      <c r="AE37" t="n">
        <v>147161.1834956217</v>
      </c>
      <c r="AF37" t="n">
        <v>4.177423075217919e-06</v>
      </c>
      <c r="AG37" t="n">
        <v>5</v>
      </c>
      <c r="AH37" t="n">
        <v>133116.3266848578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107.5537341457376</v>
      </c>
      <c r="AB38" t="n">
        <v>147.1597639940053</v>
      </c>
      <c r="AC38" t="n">
        <v>133.1150426584833</v>
      </c>
      <c r="AD38" t="n">
        <v>107553.7341457376</v>
      </c>
      <c r="AE38" t="n">
        <v>147159.7639940053</v>
      </c>
      <c r="AF38" t="n">
        <v>4.175229613112069e-06</v>
      </c>
      <c r="AG38" t="n">
        <v>5</v>
      </c>
      <c r="AH38" t="n">
        <v>133115.0426584833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106.811843031472</v>
      </c>
      <c r="AB39" t="n">
        <v>146.1446758415416</v>
      </c>
      <c r="AC39" t="n">
        <v>132.1968330946053</v>
      </c>
      <c r="AD39" t="n">
        <v>106811.843031472</v>
      </c>
      <c r="AE39" t="n">
        <v>146144.6758415416</v>
      </c>
      <c r="AF39" t="n">
        <v>4.205989093340616e-06</v>
      </c>
      <c r="AG39" t="n">
        <v>5</v>
      </c>
      <c r="AH39" t="n">
        <v>132196.8330946053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106.5360260616461</v>
      </c>
      <c r="AB40" t="n">
        <v>145.7672908952401</v>
      </c>
      <c r="AC40" t="n">
        <v>131.8554652379156</v>
      </c>
      <c r="AD40" t="n">
        <v>106536.0260616461</v>
      </c>
      <c r="AE40" t="n">
        <v>145767.2908952401</v>
      </c>
      <c r="AF40" t="n">
        <v>4.212569479658166e-06</v>
      </c>
      <c r="AG40" t="n">
        <v>5</v>
      </c>
      <c r="AH40" t="n">
        <v>131855.4652379156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106.2081878814081</v>
      </c>
      <c r="AB41" t="n">
        <v>145.3187282338389</v>
      </c>
      <c r="AC41" t="n">
        <v>131.4497127673567</v>
      </c>
      <c r="AD41" t="n">
        <v>106208.1878814081</v>
      </c>
      <c r="AE41" t="n">
        <v>145318.7282338389</v>
      </c>
      <c r="AF41" t="n">
        <v>4.221598381814804e-06</v>
      </c>
      <c r="AG41" t="n">
        <v>5</v>
      </c>
      <c r="AH41" t="n">
        <v>131449.7127673567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106.9032729201427</v>
      </c>
      <c r="AB42" t="n">
        <v>146.2697742488228</v>
      </c>
      <c r="AC42" t="n">
        <v>132.3099922854723</v>
      </c>
      <c r="AD42" t="n">
        <v>106903.2729201427</v>
      </c>
      <c r="AE42" t="n">
        <v>146269.7742488228</v>
      </c>
      <c r="AF42" t="n">
        <v>4.193134385185402e-06</v>
      </c>
      <c r="AG42" t="n">
        <v>5</v>
      </c>
      <c r="AH42" t="n">
        <v>132309.9922854723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105.9476572269839</v>
      </c>
      <c r="AB43" t="n">
        <v>144.9622586986547</v>
      </c>
      <c r="AC43" t="n">
        <v>131.1272641843022</v>
      </c>
      <c r="AD43" t="n">
        <v>105947.6572269839</v>
      </c>
      <c r="AE43" t="n">
        <v>144962.2586986547</v>
      </c>
      <c r="AF43" t="n">
        <v>4.226546424239628e-06</v>
      </c>
      <c r="AG43" t="n">
        <v>5</v>
      </c>
      <c r="AH43" t="n">
        <v>131127.2641843022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105.961693664231</v>
      </c>
      <c r="AB44" t="n">
        <v>144.98146397134</v>
      </c>
      <c r="AC44" t="n">
        <v>131.1446365327173</v>
      </c>
      <c r="AD44" t="n">
        <v>105961.693664231</v>
      </c>
      <c r="AE44" t="n">
        <v>144981.46397134</v>
      </c>
      <c r="AF44" t="n">
        <v>4.225373177066732e-06</v>
      </c>
      <c r="AG44" t="n">
        <v>5</v>
      </c>
      <c r="AH44" t="n">
        <v>131144.6365327173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105.7781085599744</v>
      </c>
      <c r="AB45" t="n">
        <v>144.7302747324931</v>
      </c>
      <c r="AC45" t="n">
        <v>130.9174204422795</v>
      </c>
      <c r="AD45" t="n">
        <v>105778.1085599744</v>
      </c>
      <c r="AE45" t="n">
        <v>144730.2747324931</v>
      </c>
      <c r="AF45" t="n">
        <v>4.229658079785136e-06</v>
      </c>
      <c r="AG45" t="n">
        <v>5</v>
      </c>
      <c r="AH45" t="n">
        <v>130917.4204422795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105.8296759139595</v>
      </c>
      <c r="AB46" t="n">
        <v>144.8008314612066</v>
      </c>
      <c r="AC46" t="n">
        <v>130.9812433358316</v>
      </c>
      <c r="AD46" t="n">
        <v>105829.6759139595</v>
      </c>
      <c r="AE46" t="n">
        <v>144800.8314612066</v>
      </c>
      <c r="AF46" t="n">
        <v>4.226648445732924e-06</v>
      </c>
      <c r="AG46" t="n">
        <v>5</v>
      </c>
      <c r="AH46" t="n">
        <v>130981.2433358316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105.8841389379149</v>
      </c>
      <c r="AB47" t="n">
        <v>144.8753501733213</v>
      </c>
      <c r="AC47" t="n">
        <v>131.0486500866498</v>
      </c>
      <c r="AD47" t="n">
        <v>105884.1389379149</v>
      </c>
      <c r="AE47" t="n">
        <v>144875.3501733213</v>
      </c>
      <c r="AF47" t="n">
        <v>4.222669607494405e-06</v>
      </c>
      <c r="AG47" t="n">
        <v>5</v>
      </c>
      <c r="AH47" t="n">
        <v>131048.6500866498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105.5731893154926</v>
      </c>
      <c r="AB48" t="n">
        <v>144.4498951817942</v>
      </c>
      <c r="AC48" t="n">
        <v>130.6637999223841</v>
      </c>
      <c r="AD48" t="n">
        <v>105573.1893154926</v>
      </c>
      <c r="AE48" t="n">
        <v>144449.8951817942</v>
      </c>
      <c r="AF48" t="n">
        <v>4.227107542452753e-06</v>
      </c>
      <c r="AG48" t="n">
        <v>5</v>
      </c>
      <c r="AH48" t="n">
        <v>130663.7999223841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104.9043517425742</v>
      </c>
      <c r="AB49" t="n">
        <v>143.5347621074964</v>
      </c>
      <c r="AC49" t="n">
        <v>129.8360058642996</v>
      </c>
      <c r="AD49" t="n">
        <v>104904.3517425742</v>
      </c>
      <c r="AE49" t="n">
        <v>143534.7621074964</v>
      </c>
      <c r="AF49" t="n">
        <v>4.255928614308688e-06</v>
      </c>
      <c r="AG49" t="n">
        <v>5</v>
      </c>
      <c r="AH49" t="n">
        <v>129836.0058642996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104.9241901119942</v>
      </c>
      <c r="AB50" t="n">
        <v>143.561905839744</v>
      </c>
      <c r="AC50" t="n">
        <v>129.860559036838</v>
      </c>
      <c r="AD50" t="n">
        <v>104924.1901119942</v>
      </c>
      <c r="AE50" t="n">
        <v>143561.905839744</v>
      </c>
      <c r="AF50" t="n">
        <v>4.253072012496418e-06</v>
      </c>
      <c r="AG50" t="n">
        <v>5</v>
      </c>
      <c r="AH50" t="n">
        <v>129860.559036838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104.6669960991574</v>
      </c>
      <c r="AB51" t="n">
        <v>143.2100016447818</v>
      </c>
      <c r="AC51" t="n">
        <v>129.5422400843422</v>
      </c>
      <c r="AD51" t="n">
        <v>104666.9960991574</v>
      </c>
      <c r="AE51" t="n">
        <v>143210.0016447818</v>
      </c>
      <c r="AF51" t="n">
        <v>4.26006048478715e-06</v>
      </c>
      <c r="AG51" t="n">
        <v>5</v>
      </c>
      <c r="AH51" t="n">
        <v>129542.2400843423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104.5110597526362</v>
      </c>
      <c r="AB52" t="n">
        <v>142.9966426560456</v>
      </c>
      <c r="AC52" t="n">
        <v>129.3492437780397</v>
      </c>
      <c r="AD52" t="n">
        <v>104511.0597526362</v>
      </c>
      <c r="AE52" t="n">
        <v>142996.6426560456</v>
      </c>
      <c r="AF52" t="n">
        <v>4.260774635240217e-06</v>
      </c>
      <c r="AG52" t="n">
        <v>5</v>
      </c>
      <c r="AH52" t="n">
        <v>129349.2437780397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104.1006240929655</v>
      </c>
      <c r="AB53" t="n">
        <v>142.435066479341</v>
      </c>
      <c r="AC53" t="n">
        <v>128.8412636434625</v>
      </c>
      <c r="AD53" t="n">
        <v>104100.6240929655</v>
      </c>
      <c r="AE53" t="n">
        <v>142435.066479341</v>
      </c>
      <c r="AF53" t="n">
        <v>4.267865129024243e-06</v>
      </c>
      <c r="AG53" t="n">
        <v>5</v>
      </c>
      <c r="AH53" t="n">
        <v>128841.2636434625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104.4821707608021</v>
      </c>
      <c r="AB54" t="n">
        <v>142.9571154629258</v>
      </c>
      <c r="AC54" t="n">
        <v>129.3134890047545</v>
      </c>
      <c r="AD54" t="n">
        <v>104482.1707608021</v>
      </c>
      <c r="AE54" t="n">
        <v>142957.1154629258</v>
      </c>
      <c r="AF54" t="n">
        <v>4.248736099031366e-06</v>
      </c>
      <c r="AG54" t="n">
        <v>5</v>
      </c>
      <c r="AH54" t="n">
        <v>129313.4890047545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104.3033062347715</v>
      </c>
      <c r="AB55" t="n">
        <v>142.7123851274648</v>
      </c>
      <c r="AC55" t="n">
        <v>129.0921153890287</v>
      </c>
      <c r="AD55" t="n">
        <v>104303.3062347715</v>
      </c>
      <c r="AE55" t="n">
        <v>142712.3851274648</v>
      </c>
      <c r="AF55" t="n">
        <v>4.248634077538071e-06</v>
      </c>
      <c r="AG55" t="n">
        <v>5</v>
      </c>
      <c r="AH55" t="n">
        <v>129092.1153890287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103.6258795285421</v>
      </c>
      <c r="AB56" t="n">
        <v>141.7855000220452</v>
      </c>
      <c r="AC56" t="n">
        <v>128.2536908971786</v>
      </c>
      <c r="AD56" t="n">
        <v>103625.8795285421</v>
      </c>
      <c r="AE56" t="n">
        <v>141785.5000220452</v>
      </c>
      <c r="AF56" t="n">
        <v>4.283015320778603e-06</v>
      </c>
      <c r="AG56" t="n">
        <v>5</v>
      </c>
      <c r="AH56" t="n">
        <v>128253.6908971786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103.6441417014047</v>
      </c>
      <c r="AB57" t="n">
        <v>141.810487132626</v>
      </c>
      <c r="AC57" t="n">
        <v>128.2762932729952</v>
      </c>
      <c r="AD57" t="n">
        <v>103644.1417014047</v>
      </c>
      <c r="AE57" t="n">
        <v>141810.487132626</v>
      </c>
      <c r="AF57" t="n">
        <v>4.279444568513265e-06</v>
      </c>
      <c r="AG57" t="n">
        <v>5</v>
      </c>
      <c r="AH57" t="n">
        <v>128276.2932729952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103.6078599678737</v>
      </c>
      <c r="AB58" t="n">
        <v>141.7608448641719</v>
      </c>
      <c r="AC58" t="n">
        <v>128.2313887929689</v>
      </c>
      <c r="AD58" t="n">
        <v>103607.8599678737</v>
      </c>
      <c r="AE58" t="n">
        <v>141760.8448641719</v>
      </c>
      <c r="AF58" t="n">
        <v>4.280617815686162e-06</v>
      </c>
      <c r="AG58" t="n">
        <v>5</v>
      </c>
      <c r="AH58" t="n">
        <v>128231.3887929689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103.6111568598113</v>
      </c>
      <c r="AB59" t="n">
        <v>141.7653558171694</v>
      </c>
      <c r="AC59" t="n">
        <v>128.2354692269435</v>
      </c>
      <c r="AD59" t="n">
        <v>103611.1568598113</v>
      </c>
      <c r="AE59" t="n">
        <v>141765.3558171694</v>
      </c>
      <c r="AF59" t="n">
        <v>4.278118289100425e-06</v>
      </c>
      <c r="AG59" t="n">
        <v>5</v>
      </c>
      <c r="AH59" t="n">
        <v>128235.4692269435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103.4636576400407</v>
      </c>
      <c r="AB60" t="n">
        <v>141.5635408774732</v>
      </c>
      <c r="AC60" t="n">
        <v>128.0529152218428</v>
      </c>
      <c r="AD60" t="n">
        <v>103463.6576400407</v>
      </c>
      <c r="AE60" t="n">
        <v>141563.5408774732</v>
      </c>
      <c r="AF60" t="n">
        <v>4.27934254701997e-06</v>
      </c>
      <c r="AG60" t="n">
        <v>5</v>
      </c>
      <c r="AH60" t="n">
        <v>128052.9152218428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103.2887587144591</v>
      </c>
      <c r="AB61" t="n">
        <v>141.3242364514965</v>
      </c>
      <c r="AC61" t="n">
        <v>127.8364496744154</v>
      </c>
      <c r="AD61" t="n">
        <v>103288.7587144591</v>
      </c>
      <c r="AE61" t="n">
        <v>141324.2364514965</v>
      </c>
      <c r="AF61" t="n">
        <v>4.278322332087017e-06</v>
      </c>
      <c r="AG61" t="n">
        <v>5</v>
      </c>
      <c r="AH61" t="n">
        <v>127836.4496744154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103.0804721052468</v>
      </c>
      <c r="AB62" t="n">
        <v>141.0392495238156</v>
      </c>
      <c r="AC62" t="n">
        <v>127.5786614991306</v>
      </c>
      <c r="AD62" t="n">
        <v>103080.4721052468</v>
      </c>
      <c r="AE62" t="n">
        <v>141039.2495238156</v>
      </c>
      <c r="AF62" t="n">
        <v>4.284137557204851e-06</v>
      </c>
      <c r="AG62" t="n">
        <v>5</v>
      </c>
      <c r="AH62" t="n">
        <v>127578.6614991306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102.8025315335195</v>
      </c>
      <c r="AB63" t="n">
        <v>140.658958971706</v>
      </c>
      <c r="AC63" t="n">
        <v>127.2346653435731</v>
      </c>
      <c r="AD63" t="n">
        <v>102802.5315335195</v>
      </c>
      <c r="AE63" t="n">
        <v>140658.958971706</v>
      </c>
      <c r="AF63" t="n">
        <v>4.282709256298717e-06</v>
      </c>
      <c r="AG63" t="n">
        <v>5</v>
      </c>
      <c r="AH63" t="n">
        <v>127234.6653435731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101.8385737012433</v>
      </c>
      <c r="AB64" t="n">
        <v>139.3400293387682</v>
      </c>
      <c r="AC64" t="n">
        <v>126.0416125036731</v>
      </c>
      <c r="AD64" t="n">
        <v>101838.5737012434</v>
      </c>
      <c r="AE64" t="n">
        <v>139340.0293387682</v>
      </c>
      <c r="AF64" t="n">
        <v>4.321324391511005e-06</v>
      </c>
      <c r="AG64" t="n">
        <v>5</v>
      </c>
      <c r="AH64" t="n">
        <v>126041.6125036731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102.1272857583204</v>
      </c>
      <c r="AB65" t="n">
        <v>139.7350579123378</v>
      </c>
      <c r="AC65" t="n">
        <v>126.3989401046074</v>
      </c>
      <c r="AD65" t="n">
        <v>102127.2857583204</v>
      </c>
      <c r="AE65" t="n">
        <v>139735.0579123378</v>
      </c>
      <c r="AF65" t="n">
        <v>4.310765166954936e-06</v>
      </c>
      <c r="AG65" t="n">
        <v>5</v>
      </c>
      <c r="AH65" t="n">
        <v>126398.9401046074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102.4756076350526</v>
      </c>
      <c r="AB66" t="n">
        <v>140.2116472709592</v>
      </c>
      <c r="AC66" t="n">
        <v>126.8300444437396</v>
      </c>
      <c r="AD66" t="n">
        <v>102475.6076350526</v>
      </c>
      <c r="AE66" t="n">
        <v>140211.6472709592</v>
      </c>
      <c r="AF66" t="n">
        <v>4.299083705972619e-06</v>
      </c>
      <c r="AG66" t="n">
        <v>5</v>
      </c>
      <c r="AH66" t="n">
        <v>126830.0444437395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102.2579392677564</v>
      </c>
      <c r="AB67" t="n">
        <v>139.9138238079742</v>
      </c>
      <c r="AC67" t="n">
        <v>126.5606448340638</v>
      </c>
      <c r="AD67" t="n">
        <v>102257.9392677564</v>
      </c>
      <c r="AE67" t="n">
        <v>139913.8238079741</v>
      </c>
      <c r="AF67" t="n">
        <v>4.309540909035392e-06</v>
      </c>
      <c r="AG67" t="n">
        <v>5</v>
      </c>
      <c r="AH67" t="n">
        <v>126560.6448340638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102.2587506413917</v>
      </c>
      <c r="AB68" t="n">
        <v>139.9149339651772</v>
      </c>
      <c r="AC68" t="n">
        <v>126.5616490394215</v>
      </c>
      <c r="AD68" t="n">
        <v>102258.7506413917</v>
      </c>
      <c r="AE68" t="n">
        <v>139914.9339651772</v>
      </c>
      <c r="AF68" t="n">
        <v>4.305715103036817e-06</v>
      </c>
      <c r="AG68" t="n">
        <v>5</v>
      </c>
      <c r="AH68" t="n">
        <v>126561.6490394215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102.3226377791958</v>
      </c>
      <c r="AB69" t="n">
        <v>140.0023471656224</v>
      </c>
      <c r="AC69" t="n">
        <v>126.6407196467014</v>
      </c>
      <c r="AD69" t="n">
        <v>102322.6377791958</v>
      </c>
      <c r="AE69" t="n">
        <v>140002.3471656223</v>
      </c>
      <c r="AF69" t="n">
        <v>4.306327231996589e-06</v>
      </c>
      <c r="AG69" t="n">
        <v>5</v>
      </c>
      <c r="AH69" t="n">
        <v>126640.7196467014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102.2461078988272</v>
      </c>
      <c r="AB70" t="n">
        <v>139.897635607042</v>
      </c>
      <c r="AC70" t="n">
        <v>126.5460016123083</v>
      </c>
      <c r="AD70" t="n">
        <v>102246.1078988272</v>
      </c>
      <c r="AE70" t="n">
        <v>139897.635607042</v>
      </c>
      <c r="AF70" t="n">
        <v>4.307041382449657e-06</v>
      </c>
      <c r="AG70" t="n">
        <v>5</v>
      </c>
      <c r="AH70" t="n">
        <v>126546.0016123083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102.2767974901272</v>
      </c>
      <c r="AB71" t="n">
        <v>139.9396264597879</v>
      </c>
      <c r="AC71" t="n">
        <v>126.5839849170027</v>
      </c>
      <c r="AD71" t="n">
        <v>102276.7974901272</v>
      </c>
      <c r="AE71" t="n">
        <v>139939.6264597879</v>
      </c>
      <c r="AF71" t="n">
        <v>4.306327231996589e-06</v>
      </c>
      <c r="AG71" t="n">
        <v>5</v>
      </c>
      <c r="AH71" t="n">
        <v>126583.9849170027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101.9102089676419</v>
      </c>
      <c r="AB72" t="n">
        <v>139.4380438705796</v>
      </c>
      <c r="AC72" t="n">
        <v>126.1302726661327</v>
      </c>
      <c r="AD72" t="n">
        <v>101910.2089676419</v>
      </c>
      <c r="AE72" t="n">
        <v>139438.0438705796</v>
      </c>
      <c r="AF72" t="n">
        <v>4.310459102475051e-06</v>
      </c>
      <c r="AG72" t="n">
        <v>5</v>
      </c>
      <c r="AH72" t="n">
        <v>126130.2726661327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101.6270108812461</v>
      </c>
      <c r="AB73" t="n">
        <v>139.0505597549552</v>
      </c>
      <c r="AC73" t="n">
        <v>125.779769490666</v>
      </c>
      <c r="AD73" t="n">
        <v>101627.0108812461</v>
      </c>
      <c r="AE73" t="n">
        <v>139050.5597549552</v>
      </c>
      <c r="AF73" t="n">
        <v>4.309642930528688e-06</v>
      </c>
      <c r="AG73" t="n">
        <v>5</v>
      </c>
      <c r="AH73" t="n">
        <v>125779.769490666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100.9815680492041</v>
      </c>
      <c r="AB74" t="n">
        <v>138.1674363972278</v>
      </c>
      <c r="AC74" t="n">
        <v>124.9809301867283</v>
      </c>
      <c r="AD74" t="n">
        <v>100981.5680492041</v>
      </c>
      <c r="AE74" t="n">
        <v>138167.4363972277</v>
      </c>
      <c r="AF74" t="n">
        <v>4.317141510285896e-06</v>
      </c>
      <c r="AG74" t="n">
        <v>5</v>
      </c>
      <c r="AH74" t="n">
        <v>124980.9301867284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100.9933599091739</v>
      </c>
      <c r="AB75" t="n">
        <v>138.1835705402585</v>
      </c>
      <c r="AC75" t="n">
        <v>124.9955245097927</v>
      </c>
      <c r="AD75" t="n">
        <v>100993.3599091739</v>
      </c>
      <c r="AE75" t="n">
        <v>138183.5705402585</v>
      </c>
      <c r="AF75" t="n">
        <v>4.304796909597159e-06</v>
      </c>
      <c r="AG75" t="n">
        <v>5</v>
      </c>
      <c r="AH75" t="n">
        <v>124995.5245097927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100.6957850926219</v>
      </c>
      <c r="AB76" t="n">
        <v>137.7764155481779</v>
      </c>
      <c r="AC76" t="n">
        <v>124.6272278187104</v>
      </c>
      <c r="AD76" t="n">
        <v>100695.7850926219</v>
      </c>
      <c r="AE76" t="n">
        <v>137776.4155481778</v>
      </c>
      <c r="AF76" t="n">
        <v>4.300767060611993e-06</v>
      </c>
      <c r="AG76" t="n">
        <v>5</v>
      </c>
      <c r="AH76" t="n">
        <v>124627.2278187104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99.98957815973569</v>
      </c>
      <c r="AB77" t="n">
        <v>136.8101520669524</v>
      </c>
      <c r="AC77" t="n">
        <v>123.7531831679736</v>
      </c>
      <c r="AD77" t="n">
        <v>99989.57815973568</v>
      </c>
      <c r="AE77" t="n">
        <v>136810.1520669524</v>
      </c>
      <c r="AF77" t="n">
        <v>4.335709422065649e-06</v>
      </c>
      <c r="AG77" t="n">
        <v>5</v>
      </c>
      <c r="AH77" t="n">
        <v>123753.1831679736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100.0604601235678</v>
      </c>
      <c r="AB78" t="n">
        <v>136.907135896959</v>
      </c>
      <c r="AC78" t="n">
        <v>123.840910997362</v>
      </c>
      <c r="AD78" t="n">
        <v>100060.4601235678</v>
      </c>
      <c r="AE78" t="n">
        <v>136907.135896959</v>
      </c>
      <c r="AF78" t="n">
        <v>4.334077078172923e-06</v>
      </c>
      <c r="AG78" t="n">
        <v>5</v>
      </c>
      <c r="AH78" t="n">
        <v>123840.910997362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99.94554666207864</v>
      </c>
      <c r="AB79" t="n">
        <v>136.7499062293255</v>
      </c>
      <c r="AC79" t="n">
        <v>123.6986871085342</v>
      </c>
      <c r="AD79" t="n">
        <v>99945.54666207865</v>
      </c>
      <c r="AE79" t="n">
        <v>136749.9062293255</v>
      </c>
      <c r="AF79" t="n">
        <v>4.336117508038831e-06</v>
      </c>
      <c r="AG79" t="n">
        <v>5</v>
      </c>
      <c r="AH79" t="n">
        <v>123698.6871085342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100.0190841804018</v>
      </c>
      <c r="AB80" t="n">
        <v>136.8505235061416</v>
      </c>
      <c r="AC80" t="n">
        <v>123.7897016136682</v>
      </c>
      <c r="AD80" t="n">
        <v>100019.0841804018</v>
      </c>
      <c r="AE80" t="n">
        <v>136850.5235061416</v>
      </c>
      <c r="AF80" t="n">
        <v>4.335607400572353e-06</v>
      </c>
      <c r="AG80" t="n">
        <v>5</v>
      </c>
      <c r="AH80" t="n">
        <v>123789.7016136682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100.1224633528336</v>
      </c>
      <c r="AB81" t="n">
        <v>136.9919714506298</v>
      </c>
      <c r="AC81" t="n">
        <v>123.917649964858</v>
      </c>
      <c r="AD81" t="n">
        <v>100122.4633528336</v>
      </c>
      <c r="AE81" t="n">
        <v>136991.9714506298</v>
      </c>
      <c r="AF81" t="n">
        <v>4.334689207132696e-06</v>
      </c>
      <c r="AG81" t="n">
        <v>5</v>
      </c>
      <c r="AH81" t="n">
        <v>123917.649964858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100.2758215934059</v>
      </c>
      <c r="AB82" t="n">
        <v>137.2018029610689</v>
      </c>
      <c r="AC82" t="n">
        <v>124.1074554504412</v>
      </c>
      <c r="AD82" t="n">
        <v>100275.8215934059</v>
      </c>
      <c r="AE82" t="n">
        <v>137201.8029610689</v>
      </c>
      <c r="AF82" t="n">
        <v>4.331526540840541e-06</v>
      </c>
      <c r="AG82" t="n">
        <v>5</v>
      </c>
      <c r="AH82" t="n">
        <v>124107.4554504411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100.3845266886512</v>
      </c>
      <c r="AB83" t="n">
        <v>137.3505380681138</v>
      </c>
      <c r="AC83" t="n">
        <v>124.2419954876208</v>
      </c>
      <c r="AD83" t="n">
        <v>100384.5266886512</v>
      </c>
      <c r="AE83" t="n">
        <v>137350.5380681138</v>
      </c>
      <c r="AF83" t="n">
        <v>4.328567917534975e-06</v>
      </c>
      <c r="AG83" t="n">
        <v>5</v>
      </c>
      <c r="AH83" t="n">
        <v>124241.9954876208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346.8769354440437</v>
      </c>
      <c r="AB2" t="n">
        <v>474.6123262048926</v>
      </c>
      <c r="AC2" t="n">
        <v>429.3159919144804</v>
      </c>
      <c r="AD2" t="n">
        <v>346876.9354440437</v>
      </c>
      <c r="AE2" t="n">
        <v>474612.3262048926</v>
      </c>
      <c r="AF2" t="n">
        <v>1.807267854646575e-06</v>
      </c>
      <c r="AG2" t="n">
        <v>11</v>
      </c>
      <c r="AH2" t="n">
        <v>429315.9919144805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262.1861106045112</v>
      </c>
      <c r="AB3" t="n">
        <v>358.734603363947</v>
      </c>
      <c r="AC3" t="n">
        <v>324.4974763060692</v>
      </c>
      <c r="AD3" t="n">
        <v>262186.1106045112</v>
      </c>
      <c r="AE3" t="n">
        <v>358734.603363947</v>
      </c>
      <c r="AF3" t="n">
        <v>2.193116848034762e-06</v>
      </c>
      <c r="AG3" t="n">
        <v>9</v>
      </c>
      <c r="AH3" t="n">
        <v>324497.4763060692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222.0250092491089</v>
      </c>
      <c r="AB4" t="n">
        <v>303.7844127065976</v>
      </c>
      <c r="AC4" t="n">
        <v>274.7916547220708</v>
      </c>
      <c r="AD4" t="n">
        <v>222025.0092491089</v>
      </c>
      <c r="AE4" t="n">
        <v>303784.4127065976</v>
      </c>
      <c r="AF4" t="n">
        <v>2.473842130786766e-06</v>
      </c>
      <c r="AG4" t="n">
        <v>8</v>
      </c>
      <c r="AH4" t="n">
        <v>274791.6547220708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206.0782911289764</v>
      </c>
      <c r="AB5" t="n">
        <v>281.9654094550917</v>
      </c>
      <c r="AC5" t="n">
        <v>255.0550265177183</v>
      </c>
      <c r="AD5" t="n">
        <v>206078.2911289764</v>
      </c>
      <c r="AE5" t="n">
        <v>281965.4094550917</v>
      </c>
      <c r="AF5" t="n">
        <v>2.677911618899975e-06</v>
      </c>
      <c r="AG5" t="n">
        <v>8</v>
      </c>
      <c r="AH5" t="n">
        <v>255055.0265177183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184.2356045189693</v>
      </c>
      <c r="AB6" t="n">
        <v>252.0792820039715</v>
      </c>
      <c r="AC6" t="n">
        <v>228.0211891250801</v>
      </c>
      <c r="AD6" t="n">
        <v>184235.6045189693</v>
      </c>
      <c r="AE6" t="n">
        <v>252079.2820039715</v>
      </c>
      <c r="AF6" t="n">
        <v>2.845407742710986e-06</v>
      </c>
      <c r="AG6" t="n">
        <v>7</v>
      </c>
      <c r="AH6" t="n">
        <v>228021.1891250801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177.0960757965748</v>
      </c>
      <c r="AB7" t="n">
        <v>242.3106638322187</v>
      </c>
      <c r="AC7" t="n">
        <v>219.1848741612946</v>
      </c>
      <c r="AD7" t="n">
        <v>177096.0757965748</v>
      </c>
      <c r="AE7" t="n">
        <v>242310.6638322187</v>
      </c>
      <c r="AF7" t="n">
        <v>2.974205293213051e-06</v>
      </c>
      <c r="AG7" t="n">
        <v>7</v>
      </c>
      <c r="AH7" t="n">
        <v>219184.8741612946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171.5598652184284</v>
      </c>
      <c r="AB8" t="n">
        <v>234.7357762788295</v>
      </c>
      <c r="AC8" t="n">
        <v>212.332923244577</v>
      </c>
      <c r="AD8" t="n">
        <v>171559.8652184284</v>
      </c>
      <c r="AE8" t="n">
        <v>234735.7762788295</v>
      </c>
      <c r="AF8" t="n">
        <v>3.083826539189097e-06</v>
      </c>
      <c r="AG8" t="n">
        <v>7</v>
      </c>
      <c r="AH8" t="n">
        <v>212332.923244577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155.9950826573361</v>
      </c>
      <c r="AB9" t="n">
        <v>213.4393541090099</v>
      </c>
      <c r="AC9" t="n">
        <v>193.069001716922</v>
      </c>
      <c r="AD9" t="n">
        <v>155995.0826573361</v>
      </c>
      <c r="AE9" t="n">
        <v>213439.3541090099</v>
      </c>
      <c r="AF9" t="n">
        <v>3.182179235082845e-06</v>
      </c>
      <c r="AG9" t="n">
        <v>6</v>
      </c>
      <c r="AH9" t="n">
        <v>193069.001716922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152.8751437893835</v>
      </c>
      <c r="AB10" t="n">
        <v>209.1705161078906</v>
      </c>
      <c r="AC10" t="n">
        <v>189.2075756232764</v>
      </c>
      <c r="AD10" t="n">
        <v>152875.1437893835</v>
      </c>
      <c r="AE10" t="n">
        <v>209170.5161078906</v>
      </c>
      <c r="AF10" t="n">
        <v>3.253694989333224e-06</v>
      </c>
      <c r="AG10" t="n">
        <v>6</v>
      </c>
      <c r="AH10" t="n">
        <v>189207.5756232764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149.9677393491959</v>
      </c>
      <c r="AB11" t="n">
        <v>205.1924770871967</v>
      </c>
      <c r="AC11" t="n">
        <v>185.6091950635034</v>
      </c>
      <c r="AD11" t="n">
        <v>149967.7393491959</v>
      </c>
      <c r="AE11" t="n">
        <v>205192.4770871967</v>
      </c>
      <c r="AF11" t="n">
        <v>3.326644024076527e-06</v>
      </c>
      <c r="AG11" t="n">
        <v>6</v>
      </c>
      <c r="AH11" t="n">
        <v>185609.1950635034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147.776813330835</v>
      </c>
      <c r="AB12" t="n">
        <v>202.1947554520424</v>
      </c>
      <c r="AC12" t="n">
        <v>182.8975717738786</v>
      </c>
      <c r="AD12" t="n">
        <v>147776.813330835</v>
      </c>
      <c r="AE12" t="n">
        <v>202194.7554520424</v>
      </c>
      <c r="AF12" t="n">
        <v>3.38298677448802e-06</v>
      </c>
      <c r="AG12" t="n">
        <v>6</v>
      </c>
      <c r="AH12" t="n">
        <v>182897.5717738786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145.4953000527589</v>
      </c>
      <c r="AB13" t="n">
        <v>199.0730883317182</v>
      </c>
      <c r="AC13" t="n">
        <v>180.0738321822298</v>
      </c>
      <c r="AD13" t="n">
        <v>145495.3000527589</v>
      </c>
      <c r="AE13" t="n">
        <v>199073.0883317182</v>
      </c>
      <c r="AF13" t="n">
        <v>3.444568412218478e-06</v>
      </c>
      <c r="AG13" t="n">
        <v>6</v>
      </c>
      <c r="AH13" t="n">
        <v>180073.8321822298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144.0109349077395</v>
      </c>
      <c r="AB14" t="n">
        <v>197.0421144547353</v>
      </c>
      <c r="AC14" t="n">
        <v>178.2366916015757</v>
      </c>
      <c r="AD14" t="n">
        <v>144010.9349077395</v>
      </c>
      <c r="AE14" t="n">
        <v>197042.1144547353</v>
      </c>
      <c r="AF14" t="n">
        <v>3.486133546513273e-06</v>
      </c>
      <c r="AG14" t="n">
        <v>6</v>
      </c>
      <c r="AH14" t="n">
        <v>178236.6916015757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142.2460460753545</v>
      </c>
      <c r="AB15" t="n">
        <v>194.6273156928672</v>
      </c>
      <c r="AC15" t="n">
        <v>176.0523578443482</v>
      </c>
      <c r="AD15" t="n">
        <v>142246.0460753545</v>
      </c>
      <c r="AE15" t="n">
        <v>194627.3156928672</v>
      </c>
      <c r="AF15" t="n">
        <v>3.533777767036676e-06</v>
      </c>
      <c r="AG15" t="n">
        <v>6</v>
      </c>
      <c r="AH15" t="n">
        <v>176052.3578443482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139.545541360226</v>
      </c>
      <c r="AB16" t="n">
        <v>190.9323660037706</v>
      </c>
      <c r="AC16" t="n">
        <v>172.7100489676833</v>
      </c>
      <c r="AD16" t="n">
        <v>139545.541360226</v>
      </c>
      <c r="AE16" t="n">
        <v>190932.3660037706</v>
      </c>
      <c r="AF16" t="n">
        <v>3.601932725648474e-06</v>
      </c>
      <c r="AG16" t="n">
        <v>6</v>
      </c>
      <c r="AH16" t="n">
        <v>172710.0489676833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141.3468172709534</v>
      </c>
      <c r="AB17" t="n">
        <v>193.3969511715112</v>
      </c>
      <c r="AC17" t="n">
        <v>174.9394175860826</v>
      </c>
      <c r="AD17" t="n">
        <v>141346.8172709534</v>
      </c>
      <c r="AE17" t="n">
        <v>193396.9511715112</v>
      </c>
      <c r="AF17" t="n">
        <v>3.573217692324722e-06</v>
      </c>
      <c r="AG17" t="n">
        <v>6</v>
      </c>
      <c r="AH17" t="n">
        <v>174939.4175860826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141.0895633884289</v>
      </c>
      <c r="AB18" t="n">
        <v>193.0449650602011</v>
      </c>
      <c r="AC18" t="n">
        <v>174.6210245352202</v>
      </c>
      <c r="AD18" t="n">
        <v>141089.5633884289</v>
      </c>
      <c r="AE18" t="n">
        <v>193044.9650602011</v>
      </c>
      <c r="AF18" t="n">
        <v>3.58463451280284e-06</v>
      </c>
      <c r="AG18" t="n">
        <v>6</v>
      </c>
      <c r="AH18" t="n">
        <v>174621.0245352202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139.7895385356151</v>
      </c>
      <c r="AB19" t="n">
        <v>191.2662137035334</v>
      </c>
      <c r="AC19" t="n">
        <v>173.0120347115391</v>
      </c>
      <c r="AD19" t="n">
        <v>139789.5385356151</v>
      </c>
      <c r="AE19" t="n">
        <v>191266.2137035334</v>
      </c>
      <c r="AF19" t="n">
        <v>3.61819304572337e-06</v>
      </c>
      <c r="AG19" t="n">
        <v>6</v>
      </c>
      <c r="AH19" t="n">
        <v>173012.0347115391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138.0853812311912</v>
      </c>
      <c r="AB20" t="n">
        <v>188.9345104975077</v>
      </c>
      <c r="AC20" t="n">
        <v>170.9028659869298</v>
      </c>
      <c r="AD20" t="n">
        <v>138085.3812311912</v>
      </c>
      <c r="AE20" t="n">
        <v>188934.5104975077</v>
      </c>
      <c r="AF20" t="n">
        <v>3.669544026142266e-06</v>
      </c>
      <c r="AG20" t="n">
        <v>6</v>
      </c>
      <c r="AH20" t="n">
        <v>170902.8659869297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137.2813304442728</v>
      </c>
      <c r="AB21" t="n">
        <v>187.8343727386291</v>
      </c>
      <c r="AC21" t="n">
        <v>169.9077238317052</v>
      </c>
      <c r="AD21" t="n">
        <v>137281.3304442728</v>
      </c>
      <c r="AE21" t="n">
        <v>187834.3727386291</v>
      </c>
      <c r="AF21" t="n">
        <v>3.693464983334515e-06</v>
      </c>
      <c r="AG21" t="n">
        <v>6</v>
      </c>
      <c r="AH21" t="n">
        <v>169907.7238317052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136.4285865999497</v>
      </c>
      <c r="AB22" t="n">
        <v>186.6676109904236</v>
      </c>
      <c r="AC22" t="n">
        <v>168.8523161871877</v>
      </c>
      <c r="AD22" t="n">
        <v>136428.5865999497</v>
      </c>
      <c r="AE22" t="n">
        <v>186667.6109904237</v>
      </c>
      <c r="AF22" t="n">
        <v>3.719758266859879e-06</v>
      </c>
      <c r="AG22" t="n">
        <v>6</v>
      </c>
      <c r="AH22" t="n">
        <v>168852.3161871877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136.5697189888127</v>
      </c>
      <c r="AB23" t="n">
        <v>186.8607145511875</v>
      </c>
      <c r="AC23" t="n">
        <v>169.0269902151348</v>
      </c>
      <c r="AD23" t="n">
        <v>136569.7189888127</v>
      </c>
      <c r="AE23" t="n">
        <v>186860.7145511875</v>
      </c>
      <c r="AF23" t="n">
        <v>3.716595165082391e-06</v>
      </c>
      <c r="AG23" t="n">
        <v>6</v>
      </c>
      <c r="AH23" t="n">
        <v>169026.9902151348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135.837374616606</v>
      </c>
      <c r="AB24" t="n">
        <v>185.8586886723813</v>
      </c>
      <c r="AC24" t="n">
        <v>168.1205962798494</v>
      </c>
      <c r="AD24" t="n">
        <v>135837.374616606</v>
      </c>
      <c r="AE24" t="n">
        <v>185858.6886723813</v>
      </c>
      <c r="AF24" t="n">
        <v>3.740120734552454e-06</v>
      </c>
      <c r="AG24" t="n">
        <v>6</v>
      </c>
      <c r="AH24" t="n">
        <v>168120.5962798494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135.0224087817638</v>
      </c>
      <c r="AB25" t="n">
        <v>184.7436164633957</v>
      </c>
      <c r="AC25" t="n">
        <v>167.1119449974753</v>
      </c>
      <c r="AD25" t="n">
        <v>135022.4087817638</v>
      </c>
      <c r="AE25" t="n">
        <v>184743.6164633957</v>
      </c>
      <c r="AF25" t="n">
        <v>3.765771513029266e-06</v>
      </c>
      <c r="AG25" t="n">
        <v>6</v>
      </c>
      <c r="AH25" t="n">
        <v>167111.9449974753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134.9853844062026</v>
      </c>
      <c r="AB26" t="n">
        <v>184.6929580793526</v>
      </c>
      <c r="AC26" t="n">
        <v>167.0661213785058</v>
      </c>
      <c r="AD26" t="n">
        <v>134985.3844062026</v>
      </c>
      <c r="AE26" t="n">
        <v>184692.9580793527</v>
      </c>
      <c r="AF26" t="n">
        <v>3.763745150953063e-06</v>
      </c>
      <c r="AG26" t="n">
        <v>6</v>
      </c>
      <c r="AH26" t="n">
        <v>167066.1213785058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134.2274275306739</v>
      </c>
      <c r="AB27" t="n">
        <v>183.6558880435574</v>
      </c>
      <c r="AC27" t="n">
        <v>166.1280278513896</v>
      </c>
      <c r="AD27" t="n">
        <v>134227.4275306739</v>
      </c>
      <c r="AE27" t="n">
        <v>183655.8880435574</v>
      </c>
      <c r="AF27" t="n">
        <v>3.789643046756241e-06</v>
      </c>
      <c r="AG27" t="n">
        <v>6</v>
      </c>
      <c r="AH27" t="n">
        <v>166128.0278513896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122.3239300389691</v>
      </c>
      <c r="AB28" t="n">
        <v>167.3689976301687</v>
      </c>
      <c r="AC28" t="n">
        <v>151.3955354002553</v>
      </c>
      <c r="AD28" t="n">
        <v>122323.9300389691</v>
      </c>
      <c r="AE28" t="n">
        <v>167368.9976301687</v>
      </c>
      <c r="AF28" t="n">
        <v>3.815985753746878e-06</v>
      </c>
      <c r="AG28" t="n">
        <v>5</v>
      </c>
      <c r="AH28" t="n">
        <v>151395.5354002553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133.5068666886351</v>
      </c>
      <c r="AB29" t="n">
        <v>182.6699849105796</v>
      </c>
      <c r="AC29" t="n">
        <v>165.2362179296992</v>
      </c>
      <c r="AD29" t="n">
        <v>133506.8666886351</v>
      </c>
      <c r="AE29" t="n">
        <v>182669.9849105796</v>
      </c>
      <c r="AF29" t="n">
        <v>3.813959391670675e-06</v>
      </c>
      <c r="AG29" t="n">
        <v>6</v>
      </c>
      <c r="AH29" t="n">
        <v>165236.2179296992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121.6260131323325</v>
      </c>
      <c r="AB30" t="n">
        <v>166.414076928588</v>
      </c>
      <c r="AC30" t="n">
        <v>150.5317509901936</v>
      </c>
      <c r="AD30" t="n">
        <v>121626.0131323325</v>
      </c>
      <c r="AE30" t="n">
        <v>166414.076928588</v>
      </c>
      <c r="AF30" t="n">
        <v>3.840104404800218e-06</v>
      </c>
      <c r="AG30" t="n">
        <v>5</v>
      </c>
      <c r="AH30" t="n">
        <v>150531.7509901936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121.5100023625932</v>
      </c>
      <c r="AB31" t="n">
        <v>166.2553458753968</v>
      </c>
      <c r="AC31" t="n">
        <v>150.3881690059385</v>
      </c>
      <c r="AD31" t="n">
        <v>121510.0023625932</v>
      </c>
      <c r="AE31" t="n">
        <v>166255.3458753968</v>
      </c>
      <c r="AF31" t="n">
        <v>3.841636532223689e-06</v>
      </c>
      <c r="AG31" t="n">
        <v>5</v>
      </c>
      <c r="AH31" t="n">
        <v>150388.1690059385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120.2511094883053</v>
      </c>
      <c r="AB32" t="n">
        <v>164.5328731063631</v>
      </c>
      <c r="AC32" t="n">
        <v>148.830086620475</v>
      </c>
      <c r="AD32" t="n">
        <v>120251.1094883053</v>
      </c>
      <c r="AE32" t="n">
        <v>164532.8731063631</v>
      </c>
      <c r="AF32" t="n">
        <v>3.880977610581189e-06</v>
      </c>
      <c r="AG32" t="n">
        <v>5</v>
      </c>
      <c r="AH32" t="n">
        <v>148830.086620475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120.1274992299678</v>
      </c>
      <c r="AB33" t="n">
        <v>164.3637440976061</v>
      </c>
      <c r="AC33" t="n">
        <v>148.6770990469397</v>
      </c>
      <c r="AD33" t="n">
        <v>120127.4992299678</v>
      </c>
      <c r="AE33" t="n">
        <v>164363.7440976061</v>
      </c>
      <c r="AF33" t="n">
        <v>3.881570692164467e-06</v>
      </c>
      <c r="AG33" t="n">
        <v>5</v>
      </c>
      <c r="AH33" t="n">
        <v>148677.0990469397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121.658966423488</v>
      </c>
      <c r="AB34" t="n">
        <v>166.4591650753436</v>
      </c>
      <c r="AC34" t="n">
        <v>150.5725359875044</v>
      </c>
      <c r="AD34" t="n">
        <v>121658.966423488</v>
      </c>
      <c r="AE34" t="n">
        <v>166459.1650753436</v>
      </c>
      <c r="AF34" t="n">
        <v>3.842031919945875e-06</v>
      </c>
      <c r="AG34" t="n">
        <v>5</v>
      </c>
      <c r="AH34" t="n">
        <v>150572.5359875044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120.0749659380411</v>
      </c>
      <c r="AB35" t="n">
        <v>164.2918657299867</v>
      </c>
      <c r="AC35" t="n">
        <v>148.612080649844</v>
      </c>
      <c r="AD35" t="n">
        <v>120074.9659380411</v>
      </c>
      <c r="AE35" t="n">
        <v>164291.8657299867</v>
      </c>
      <c r="AF35" t="n">
        <v>3.888292283441628e-06</v>
      </c>
      <c r="AG35" t="n">
        <v>5</v>
      </c>
      <c r="AH35" t="n">
        <v>148612.080649844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120.1447002058741</v>
      </c>
      <c r="AB36" t="n">
        <v>164.3872792316946</v>
      </c>
      <c r="AC36" t="n">
        <v>148.6983880208626</v>
      </c>
      <c r="AD36" t="n">
        <v>120144.7002058741</v>
      </c>
      <c r="AE36" t="n">
        <v>164387.2792316946</v>
      </c>
      <c r="AF36" t="n">
        <v>3.885475145921054e-06</v>
      </c>
      <c r="AG36" t="n">
        <v>5</v>
      </c>
      <c r="AH36" t="n">
        <v>148698.3880208626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120.2794759737474</v>
      </c>
      <c r="AB37" t="n">
        <v>164.571685383186</v>
      </c>
      <c r="AC37" t="n">
        <v>148.8651947080713</v>
      </c>
      <c r="AD37" t="n">
        <v>120279.4759737474</v>
      </c>
      <c r="AE37" t="n">
        <v>164571.685383186</v>
      </c>
      <c r="AF37" t="n">
        <v>3.882262620678293e-06</v>
      </c>
      <c r="AG37" t="n">
        <v>5</v>
      </c>
      <c r="AH37" t="n">
        <v>148865.1947080713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119.2629639737599</v>
      </c>
      <c r="AB38" t="n">
        <v>163.1808488194593</v>
      </c>
      <c r="AC38" t="n">
        <v>147.6070976339349</v>
      </c>
      <c r="AD38" t="n">
        <v>119262.9639737598</v>
      </c>
      <c r="AE38" t="n">
        <v>163180.8488194593</v>
      </c>
      <c r="AF38" t="n">
        <v>3.914733837362812e-06</v>
      </c>
      <c r="AG38" t="n">
        <v>5</v>
      </c>
      <c r="AH38" t="n">
        <v>147607.0976339349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119.3812254194382</v>
      </c>
      <c r="AB39" t="n">
        <v>163.3426593467632</v>
      </c>
      <c r="AC39" t="n">
        <v>147.7534651916154</v>
      </c>
      <c r="AD39" t="n">
        <v>119381.2254194382</v>
      </c>
      <c r="AE39" t="n">
        <v>163342.6593467632</v>
      </c>
      <c r="AF39" t="n">
        <v>3.912064970238057e-06</v>
      </c>
      <c r="AG39" t="n">
        <v>5</v>
      </c>
      <c r="AH39" t="n">
        <v>147753.4651916155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119.378459282837</v>
      </c>
      <c r="AB40" t="n">
        <v>163.338874596632</v>
      </c>
      <c r="AC40" t="n">
        <v>147.7500416527248</v>
      </c>
      <c r="AD40" t="n">
        <v>119378.459282837</v>
      </c>
      <c r="AE40" t="n">
        <v>163338.874596632</v>
      </c>
      <c r="AF40" t="n">
        <v>3.911471888654778e-06</v>
      </c>
      <c r="AG40" t="n">
        <v>5</v>
      </c>
      <c r="AH40" t="n">
        <v>147750.0416527248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119.3504865955809</v>
      </c>
      <c r="AB41" t="n">
        <v>163.3006011318603</v>
      </c>
      <c r="AC41" t="n">
        <v>147.7154209537138</v>
      </c>
      <c r="AD41" t="n">
        <v>119350.4865955809</v>
      </c>
      <c r="AE41" t="n">
        <v>163300.6011318603</v>
      </c>
      <c r="AF41" t="n">
        <v>3.908012246085651e-06</v>
      </c>
      <c r="AG41" t="n">
        <v>5</v>
      </c>
      <c r="AH41" t="n">
        <v>147715.4209537139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118.4648405958372</v>
      </c>
      <c r="AB42" t="n">
        <v>162.0888212030677</v>
      </c>
      <c r="AC42" t="n">
        <v>146.619291600581</v>
      </c>
      <c r="AD42" t="n">
        <v>118464.8405958372</v>
      </c>
      <c r="AE42" t="n">
        <v>162088.8212030677</v>
      </c>
      <c r="AF42" t="n">
        <v>3.939000758811973e-06</v>
      </c>
      <c r="AG42" t="n">
        <v>5</v>
      </c>
      <c r="AH42" t="n">
        <v>146619.291600581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118.3703676453982</v>
      </c>
      <c r="AB43" t="n">
        <v>161.9595591444247</v>
      </c>
      <c r="AC43" t="n">
        <v>146.5023661313944</v>
      </c>
      <c r="AD43" t="n">
        <v>118370.3676453982</v>
      </c>
      <c r="AE43" t="n">
        <v>161959.5591444247</v>
      </c>
      <c r="AF43" t="n">
        <v>3.94003865158271e-06</v>
      </c>
      <c r="AG43" t="n">
        <v>5</v>
      </c>
      <c r="AH43" t="n">
        <v>146502.3661313944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118.3579891207194</v>
      </c>
      <c r="AB44" t="n">
        <v>161.9426223008572</v>
      </c>
      <c r="AC44" t="n">
        <v>146.487045716406</v>
      </c>
      <c r="AD44" t="n">
        <v>118357.9891207194</v>
      </c>
      <c r="AE44" t="n">
        <v>161942.6223008572</v>
      </c>
      <c r="AF44" t="n">
        <v>3.938457100693967e-06</v>
      </c>
      <c r="AG44" t="n">
        <v>5</v>
      </c>
      <c r="AH44" t="n">
        <v>146487.045716406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118.2392178479636</v>
      </c>
      <c r="AB45" t="n">
        <v>161.7801142056542</v>
      </c>
      <c r="AC45" t="n">
        <v>146.3400471657275</v>
      </c>
      <c r="AD45" t="n">
        <v>118239.2178479636</v>
      </c>
      <c r="AE45" t="n">
        <v>161780.1142056542</v>
      </c>
      <c r="AF45" t="n">
        <v>3.939692687325798e-06</v>
      </c>
      <c r="AG45" t="n">
        <v>5</v>
      </c>
      <c r="AH45" t="n">
        <v>146340.0471657275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117.464140449167</v>
      </c>
      <c r="AB46" t="n">
        <v>160.7196191146196</v>
      </c>
      <c r="AC46" t="n">
        <v>145.3807642377667</v>
      </c>
      <c r="AD46" t="n">
        <v>117464.140449167</v>
      </c>
      <c r="AE46" t="n">
        <v>160719.6191146196</v>
      </c>
      <c r="AF46" t="n">
        <v>3.969396189955015e-06</v>
      </c>
      <c r="AG46" t="n">
        <v>5</v>
      </c>
      <c r="AH46" t="n">
        <v>145380.7642377667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117.3421421969793</v>
      </c>
      <c r="AB47" t="n">
        <v>160.5526957237934</v>
      </c>
      <c r="AC47" t="n">
        <v>145.2297717810824</v>
      </c>
      <c r="AD47" t="n">
        <v>117342.1421969793</v>
      </c>
      <c r="AE47" t="n">
        <v>160552.6957237934</v>
      </c>
      <c r="AF47" t="n">
        <v>3.973300643711602e-06</v>
      </c>
      <c r="AG47" t="n">
        <v>5</v>
      </c>
      <c r="AH47" t="n">
        <v>145229.7717810824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116.7998758635957</v>
      </c>
      <c r="AB48" t="n">
        <v>159.8107430033561</v>
      </c>
      <c r="AC48" t="n">
        <v>144.5586299869462</v>
      </c>
      <c r="AD48" t="n">
        <v>116799.8758635957</v>
      </c>
      <c r="AE48" t="n">
        <v>159810.7430033561</v>
      </c>
      <c r="AF48" t="n">
        <v>3.986101321217371e-06</v>
      </c>
      <c r="AG48" t="n">
        <v>5</v>
      </c>
      <c r="AH48" t="n">
        <v>144558.6299869462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117.1278055874838</v>
      </c>
      <c r="AB49" t="n">
        <v>160.259430918818</v>
      </c>
      <c r="AC49" t="n">
        <v>144.9644957574941</v>
      </c>
      <c r="AD49" t="n">
        <v>117127.8055874838</v>
      </c>
      <c r="AE49" t="n">
        <v>160259.430918818</v>
      </c>
      <c r="AF49" t="n">
        <v>3.973547761037967e-06</v>
      </c>
      <c r="AG49" t="n">
        <v>5</v>
      </c>
      <c r="AH49" t="n">
        <v>144964.4957574941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117.9060409128954</v>
      </c>
      <c r="AB50" t="n">
        <v>161.324246824365</v>
      </c>
      <c r="AC50" t="n">
        <v>145.9276871274945</v>
      </c>
      <c r="AD50" t="n">
        <v>117906.0409128954</v>
      </c>
      <c r="AE50" t="n">
        <v>161324.246824365</v>
      </c>
      <c r="AF50" t="n">
        <v>3.950961237408097e-06</v>
      </c>
      <c r="AG50" t="n">
        <v>5</v>
      </c>
      <c r="AH50" t="n">
        <v>145927.6871274945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116.5924954066179</v>
      </c>
      <c r="AB51" t="n">
        <v>159.5269959131392</v>
      </c>
      <c r="AC51" t="n">
        <v>144.3019633207781</v>
      </c>
      <c r="AD51" t="n">
        <v>116592.4954066179</v>
      </c>
      <c r="AE51" t="n">
        <v>159526.9959131392</v>
      </c>
      <c r="AF51" t="n">
        <v>3.991389632001608e-06</v>
      </c>
      <c r="AG51" t="n">
        <v>5</v>
      </c>
      <c r="AH51" t="n">
        <v>144301.9633207781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116.6940084528405</v>
      </c>
      <c r="AB52" t="n">
        <v>159.6658905414204</v>
      </c>
      <c r="AC52" t="n">
        <v>144.4276020406759</v>
      </c>
      <c r="AD52" t="n">
        <v>116694.0084528405</v>
      </c>
      <c r="AE52" t="n">
        <v>159665.8905414204</v>
      </c>
      <c r="AF52" t="n">
        <v>3.988967882203219e-06</v>
      </c>
      <c r="AG52" t="n">
        <v>5</v>
      </c>
      <c r="AH52" t="n">
        <v>144427.6020406759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116.5602440113931</v>
      </c>
      <c r="AB53" t="n">
        <v>159.4828681313615</v>
      </c>
      <c r="AC53" t="n">
        <v>144.2620470325595</v>
      </c>
      <c r="AD53" t="n">
        <v>116560.2440113931</v>
      </c>
      <c r="AE53" t="n">
        <v>159482.8681313615</v>
      </c>
      <c r="AF53" t="n">
        <v>3.991142514675241e-06</v>
      </c>
      <c r="AG53" t="n">
        <v>5</v>
      </c>
      <c r="AH53" t="n">
        <v>144262.0470325595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116.6432450526706</v>
      </c>
      <c r="AB54" t="n">
        <v>159.5964338177848</v>
      </c>
      <c r="AC54" t="n">
        <v>144.364774169261</v>
      </c>
      <c r="AD54" t="n">
        <v>116643.2450526706</v>
      </c>
      <c r="AE54" t="n">
        <v>159596.4338177848</v>
      </c>
      <c r="AF54" t="n">
        <v>3.990598856557235e-06</v>
      </c>
      <c r="AG54" t="n">
        <v>5</v>
      </c>
      <c r="AH54" t="n">
        <v>144364.774169261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116.585461513343</v>
      </c>
      <c r="AB55" t="n">
        <v>159.517371830047</v>
      </c>
      <c r="AC55" t="n">
        <v>144.2932577466687</v>
      </c>
      <c r="AD55" t="n">
        <v>116585.461513343</v>
      </c>
      <c r="AE55" t="n">
        <v>159517.371830047</v>
      </c>
      <c r="AF55" t="n">
        <v>3.99005519843923e-06</v>
      </c>
      <c r="AG55" t="n">
        <v>5</v>
      </c>
      <c r="AH55" t="n">
        <v>144293.2577466687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116.6411762134213</v>
      </c>
      <c r="AB56" t="n">
        <v>159.5936031406532</v>
      </c>
      <c r="AC56" t="n">
        <v>144.3622136479819</v>
      </c>
      <c r="AD56" t="n">
        <v>116641.1762134213</v>
      </c>
      <c r="AE56" t="n">
        <v>159593.6031406532</v>
      </c>
      <c r="AF56" t="n">
        <v>3.987089790522835e-06</v>
      </c>
      <c r="AG56" t="n">
        <v>5</v>
      </c>
      <c r="AH56" t="n">
        <v>144362.213647982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116.3820097320969</v>
      </c>
      <c r="AB57" t="n">
        <v>159.2390001272871</v>
      </c>
      <c r="AC57" t="n">
        <v>144.041453448523</v>
      </c>
      <c r="AD57" t="n">
        <v>116382.0097320969</v>
      </c>
      <c r="AE57" t="n">
        <v>159239.0001272871</v>
      </c>
      <c r="AF57" t="n">
        <v>3.991043667744695e-06</v>
      </c>
      <c r="AG57" t="n">
        <v>5</v>
      </c>
      <c r="AH57" t="n">
        <v>144041.453448523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115.6551082937918</v>
      </c>
      <c r="AB58" t="n">
        <v>158.2444215107704</v>
      </c>
      <c r="AC58" t="n">
        <v>143.1417960192665</v>
      </c>
      <c r="AD58" t="n">
        <v>115655.1082937918</v>
      </c>
      <c r="AE58" t="n">
        <v>158244.4215107704</v>
      </c>
      <c r="AF58" t="n">
        <v>4.018819655228255e-06</v>
      </c>
      <c r="AG58" t="n">
        <v>5</v>
      </c>
      <c r="AH58" t="n">
        <v>143141.7960192664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115.5985016394258</v>
      </c>
      <c r="AB59" t="n">
        <v>158.1669697889575</v>
      </c>
      <c r="AC59" t="n">
        <v>143.0717361810792</v>
      </c>
      <c r="AD59" t="n">
        <v>115598.5016394258</v>
      </c>
      <c r="AE59" t="n">
        <v>158166.9697889575</v>
      </c>
      <c r="AF59" t="n">
        <v>4.018621961367163e-06</v>
      </c>
      <c r="AG59" t="n">
        <v>5</v>
      </c>
      <c r="AH59" t="n">
        <v>143071.7361810792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115.5994062397113</v>
      </c>
      <c r="AB60" t="n">
        <v>158.1682075029763</v>
      </c>
      <c r="AC60" t="n">
        <v>143.0728557694092</v>
      </c>
      <c r="AD60" t="n">
        <v>115599.4062397113</v>
      </c>
      <c r="AE60" t="n">
        <v>158168.2075029763</v>
      </c>
      <c r="AF60" t="n">
        <v>4.018967925624076e-06</v>
      </c>
      <c r="AG60" t="n">
        <v>5</v>
      </c>
      <c r="AH60" t="n">
        <v>143072.8557694092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115.3724937241346</v>
      </c>
      <c r="AB61" t="n">
        <v>157.8577357884907</v>
      </c>
      <c r="AC61" t="n">
        <v>142.7920150396042</v>
      </c>
      <c r="AD61" t="n">
        <v>115372.4937241346</v>
      </c>
      <c r="AE61" t="n">
        <v>157857.7357884907</v>
      </c>
      <c r="AF61" t="n">
        <v>4.02361373135976e-06</v>
      </c>
      <c r="AG61" t="n">
        <v>5</v>
      </c>
      <c r="AH61" t="n">
        <v>142792.0150396042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115.31952243595</v>
      </c>
      <c r="AB62" t="n">
        <v>157.7852581350683</v>
      </c>
      <c r="AC62" t="n">
        <v>142.7264545517013</v>
      </c>
      <c r="AD62" t="n">
        <v>115319.52243595</v>
      </c>
      <c r="AE62" t="n">
        <v>157785.2581350683</v>
      </c>
      <c r="AF62" t="n">
        <v>4.023168920172301e-06</v>
      </c>
      <c r="AG62" t="n">
        <v>5</v>
      </c>
      <c r="AH62" t="n">
        <v>142726.4545517013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114.7500837360271</v>
      </c>
      <c r="AB63" t="n">
        <v>157.0061269839717</v>
      </c>
      <c r="AC63" t="n">
        <v>142.0216825841477</v>
      </c>
      <c r="AD63" t="n">
        <v>114750.0837360271</v>
      </c>
      <c r="AE63" t="n">
        <v>157006.1269839717</v>
      </c>
      <c r="AF63" t="n">
        <v>4.034190352928233e-06</v>
      </c>
      <c r="AG63" t="n">
        <v>5</v>
      </c>
      <c r="AH63" t="n">
        <v>142021.6825841477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114.9935375820433</v>
      </c>
      <c r="AB64" t="n">
        <v>157.3392312765166</v>
      </c>
      <c r="AC64" t="n">
        <v>142.3229958705271</v>
      </c>
      <c r="AD64" t="n">
        <v>114993.5375820433</v>
      </c>
      <c r="AE64" t="n">
        <v>157339.2312765166</v>
      </c>
      <c r="AF64" t="n">
        <v>4.024552777199952e-06</v>
      </c>
      <c r="AG64" t="n">
        <v>5</v>
      </c>
      <c r="AH64" t="n">
        <v>142322.9958705271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115.4591504784272</v>
      </c>
      <c r="AB65" t="n">
        <v>157.97630338274</v>
      </c>
      <c r="AC65" t="n">
        <v>142.899266709069</v>
      </c>
      <c r="AD65" t="n">
        <v>115459.1504784272</v>
      </c>
      <c r="AE65" t="n">
        <v>157976.3033827399</v>
      </c>
      <c r="AF65" t="n">
        <v>4.009676314152706e-06</v>
      </c>
      <c r="AG65" t="n">
        <v>5</v>
      </c>
      <c r="AH65" t="n">
        <v>142899.266709069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115.1477811507511</v>
      </c>
      <c r="AB66" t="n">
        <v>157.5502741319686</v>
      </c>
      <c r="AC66" t="n">
        <v>142.5138970920553</v>
      </c>
      <c r="AD66" t="n">
        <v>115147.7811507511</v>
      </c>
      <c r="AE66" t="n">
        <v>157550.2741319686</v>
      </c>
      <c r="AF66" t="n">
        <v>4.014371543353664e-06</v>
      </c>
      <c r="AG66" t="n">
        <v>5</v>
      </c>
      <c r="AH66" t="n">
        <v>142513.8970920553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114.394575743652</v>
      </c>
      <c r="AB67" t="n">
        <v>156.5197052648986</v>
      </c>
      <c r="AC67" t="n">
        <v>141.5816842712456</v>
      </c>
      <c r="AD67" t="n">
        <v>114394.5757436519</v>
      </c>
      <c r="AE67" t="n">
        <v>156519.7052648986</v>
      </c>
      <c r="AF67" t="n">
        <v>4.047682958947828e-06</v>
      </c>
      <c r="AG67" t="n">
        <v>5</v>
      </c>
      <c r="AH67" t="n">
        <v>141581.6842712456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114.4896773272256</v>
      </c>
      <c r="AB68" t="n">
        <v>156.6498274471298</v>
      </c>
      <c r="AC68" t="n">
        <v>141.6993877750323</v>
      </c>
      <c r="AD68" t="n">
        <v>114489.6773272256</v>
      </c>
      <c r="AE68" t="n">
        <v>156649.8274471298</v>
      </c>
      <c r="AF68" t="n">
        <v>4.044272739843975e-06</v>
      </c>
      <c r="AG68" t="n">
        <v>5</v>
      </c>
      <c r="AH68" t="n">
        <v>141699.3877750323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114.3426286436218</v>
      </c>
      <c r="AB69" t="n">
        <v>156.4486289508931</v>
      </c>
      <c r="AC69" t="n">
        <v>141.5173913808926</v>
      </c>
      <c r="AD69" t="n">
        <v>114342.6286436218</v>
      </c>
      <c r="AE69" t="n">
        <v>156448.6289508931</v>
      </c>
      <c r="AF69" t="n">
        <v>4.047139300829823e-06</v>
      </c>
      <c r="AG69" t="n">
        <v>5</v>
      </c>
      <c r="AH69" t="n">
        <v>141517.3913808926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114.4363651881406</v>
      </c>
      <c r="AB70" t="n">
        <v>156.5768834264681</v>
      </c>
      <c r="AC70" t="n">
        <v>141.633405429325</v>
      </c>
      <c r="AD70" t="n">
        <v>114436.3651881406</v>
      </c>
      <c r="AE70" t="n">
        <v>156576.8834264681</v>
      </c>
      <c r="AF70" t="n">
        <v>4.045112938753619e-06</v>
      </c>
      <c r="AG70" t="n">
        <v>5</v>
      </c>
      <c r="AH70" t="n">
        <v>141633.405429325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114.4739919635339</v>
      </c>
      <c r="AB71" t="n">
        <v>156.6283660405374</v>
      </c>
      <c r="AC71" t="n">
        <v>141.6799746149639</v>
      </c>
      <c r="AD71" t="n">
        <v>114473.9919635339</v>
      </c>
      <c r="AE71" t="n">
        <v>156628.3660405374</v>
      </c>
      <c r="AF71" t="n">
        <v>4.04283945935105e-06</v>
      </c>
      <c r="AG71" t="n">
        <v>5</v>
      </c>
      <c r="AH71" t="n">
        <v>141679.9746149639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114.3013584726385</v>
      </c>
      <c r="AB72" t="n">
        <v>156.3921612822423</v>
      </c>
      <c r="AC72" t="n">
        <v>141.4663129072849</v>
      </c>
      <c r="AD72" t="n">
        <v>114301.3584726385</v>
      </c>
      <c r="AE72" t="n">
        <v>156392.1612822423</v>
      </c>
      <c r="AF72" t="n">
        <v>4.046299101920177e-06</v>
      </c>
      <c r="AG72" t="n">
        <v>5</v>
      </c>
      <c r="AH72" t="n">
        <v>141466.3129072849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114.2634852673498</v>
      </c>
      <c r="AB73" t="n">
        <v>156.3403414919184</v>
      </c>
      <c r="AC73" t="n">
        <v>141.4194387250199</v>
      </c>
      <c r="AD73" t="n">
        <v>114263.4852673498</v>
      </c>
      <c r="AE73" t="n">
        <v>156340.3414919184</v>
      </c>
      <c r="AF73" t="n">
        <v>4.044173892913428e-06</v>
      </c>
      <c r="AG73" t="n">
        <v>5</v>
      </c>
      <c r="AH73" t="n">
        <v>141419.43872502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114.0502468305004</v>
      </c>
      <c r="AB74" t="n">
        <v>156.0485792552053</v>
      </c>
      <c r="AC74" t="n">
        <v>141.1555218666879</v>
      </c>
      <c r="AD74" t="n">
        <v>114050.2468305004</v>
      </c>
      <c r="AE74" t="n">
        <v>156048.5792552053</v>
      </c>
      <c r="AF74" t="n">
        <v>4.046299101920177e-06</v>
      </c>
      <c r="AG74" t="n">
        <v>5</v>
      </c>
      <c r="AH74" t="n">
        <v>141155.5218666879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114.0029980492505</v>
      </c>
      <c r="AB75" t="n">
        <v>155.9839313882302</v>
      </c>
      <c r="AC75" t="n">
        <v>141.0970439014029</v>
      </c>
      <c r="AD75" t="n">
        <v>114002.9980492505</v>
      </c>
      <c r="AE75" t="n">
        <v>155983.9313882302</v>
      </c>
      <c r="AF75" t="n">
        <v>4.048226617065833e-06</v>
      </c>
      <c r="AG75" t="n">
        <v>5</v>
      </c>
      <c r="AH75" t="n">
        <v>141097.0439014029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113.8863732182556</v>
      </c>
      <c r="AB76" t="n">
        <v>155.8243601493386</v>
      </c>
      <c r="AC76" t="n">
        <v>140.9527019175915</v>
      </c>
      <c r="AD76" t="n">
        <v>113886.3732182556</v>
      </c>
      <c r="AE76" t="n">
        <v>155824.3601493386</v>
      </c>
      <c r="AF76" t="n">
        <v>4.046397948850724e-06</v>
      </c>
      <c r="AG76" t="n">
        <v>5</v>
      </c>
      <c r="AH76" t="n">
        <v>140952.7019175915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113.295183921361</v>
      </c>
      <c r="AB77" t="n">
        <v>155.0154688718968</v>
      </c>
      <c r="AC77" t="n">
        <v>140.2210100883824</v>
      </c>
      <c r="AD77" t="n">
        <v>113295.183921361</v>
      </c>
      <c r="AE77" t="n">
        <v>155015.4688718968</v>
      </c>
      <c r="AF77" t="n">
        <v>4.056529759231738e-06</v>
      </c>
      <c r="AG77" t="n">
        <v>5</v>
      </c>
      <c r="AH77" t="n">
        <v>140221.0100883824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112.7252169873052</v>
      </c>
      <c r="AB78" t="n">
        <v>154.2356149675555</v>
      </c>
      <c r="AC78" t="n">
        <v>139.5155843461394</v>
      </c>
      <c r="AD78" t="n">
        <v>112725.2169873052</v>
      </c>
      <c r="AE78" t="n">
        <v>154235.6149675555</v>
      </c>
      <c r="AF78" t="n">
        <v>4.084849404833305e-06</v>
      </c>
      <c r="AG78" t="n">
        <v>5</v>
      </c>
      <c r="AH78" t="n">
        <v>139515.5843461394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113.0071964359449</v>
      </c>
      <c r="AB79" t="n">
        <v>154.6214316892395</v>
      </c>
      <c r="AC79" t="n">
        <v>139.8645792614032</v>
      </c>
      <c r="AD79" t="n">
        <v>113007.1964359449</v>
      </c>
      <c r="AE79" t="n">
        <v>154621.4316892395</v>
      </c>
      <c r="AF79" t="n">
        <v>4.076150874945215e-06</v>
      </c>
      <c r="AG79" t="n">
        <v>5</v>
      </c>
      <c r="AH79" t="n">
        <v>139864.5792614032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113.3319122880298</v>
      </c>
      <c r="AB80" t="n">
        <v>155.0657222435142</v>
      </c>
      <c r="AC80" t="n">
        <v>140.2664673487437</v>
      </c>
      <c r="AD80" t="n">
        <v>113331.9122880298</v>
      </c>
      <c r="AE80" t="n">
        <v>155065.7222435142</v>
      </c>
      <c r="AF80" t="n">
        <v>4.066958110404391e-06</v>
      </c>
      <c r="AG80" t="n">
        <v>5</v>
      </c>
      <c r="AH80" t="n">
        <v>140266.4673487437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113.2890737637139</v>
      </c>
      <c r="AB81" t="n">
        <v>155.0071086846428</v>
      </c>
      <c r="AC81" t="n">
        <v>140.2134477856664</v>
      </c>
      <c r="AD81" t="n">
        <v>113289.0737637139</v>
      </c>
      <c r="AE81" t="n">
        <v>155007.1086846428</v>
      </c>
      <c r="AF81" t="n">
        <v>4.072048727327535e-06</v>
      </c>
      <c r="AG81" t="n">
        <v>5</v>
      </c>
      <c r="AH81" t="n">
        <v>140213.4477856664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113.1351306858979</v>
      </c>
      <c r="AB82" t="n">
        <v>154.7964769740859</v>
      </c>
      <c r="AC82" t="n">
        <v>140.0229184699415</v>
      </c>
      <c r="AD82" t="n">
        <v>113135.130685898</v>
      </c>
      <c r="AE82" t="n">
        <v>154796.4769740859</v>
      </c>
      <c r="AF82" t="n">
        <v>4.075804910688302e-06</v>
      </c>
      <c r="AG82" t="n">
        <v>5</v>
      </c>
      <c r="AH82" t="n">
        <v>140022.9184699415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113.2388606039652</v>
      </c>
      <c r="AB83" t="n">
        <v>154.9384048242265</v>
      </c>
      <c r="AC83" t="n">
        <v>140.1513009252616</v>
      </c>
      <c r="AD83" t="n">
        <v>113238.8606039652</v>
      </c>
      <c r="AE83" t="n">
        <v>154938.4048242265</v>
      </c>
      <c r="AF83" t="n">
        <v>4.071603916140077e-06</v>
      </c>
      <c r="AG83" t="n">
        <v>5</v>
      </c>
      <c r="AH83" t="n">
        <v>140151.3009252616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113.2599223743562</v>
      </c>
      <c r="AB84" t="n">
        <v>154.9672224676552</v>
      </c>
      <c r="AC84" t="n">
        <v>140.1773682532474</v>
      </c>
      <c r="AD84" t="n">
        <v>113259.9223743562</v>
      </c>
      <c r="AE84" t="n">
        <v>154967.2224676552</v>
      </c>
      <c r="AF84" t="n">
        <v>4.072246421188629e-06</v>
      </c>
      <c r="AG84" t="n">
        <v>5</v>
      </c>
      <c r="AH84" t="n">
        <v>140177.3682532474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113.2789009683882</v>
      </c>
      <c r="AB85" t="n">
        <v>154.9931898172863</v>
      </c>
      <c r="AC85" t="n">
        <v>140.2008573154751</v>
      </c>
      <c r="AD85" t="n">
        <v>113278.9009683882</v>
      </c>
      <c r="AE85" t="n">
        <v>154993.1898172863</v>
      </c>
      <c r="AF85" t="n">
        <v>4.072147574258082e-06</v>
      </c>
      <c r="AG85" t="n">
        <v>5</v>
      </c>
      <c r="AH85" t="n">
        <v>140200.8573154751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113.3096694590793</v>
      </c>
      <c r="AB86" t="n">
        <v>155.0352886236598</v>
      </c>
      <c r="AC86" t="n">
        <v>140.2389382708544</v>
      </c>
      <c r="AD86" t="n">
        <v>113309.6694590793</v>
      </c>
      <c r="AE86" t="n">
        <v>155035.2886236598</v>
      </c>
      <c r="AF86" t="n">
        <v>4.073531431285733e-06</v>
      </c>
      <c r="AG86" t="n">
        <v>5</v>
      </c>
      <c r="AH86" t="n">
        <v>140238.9382708544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113.315193849761</v>
      </c>
      <c r="AB87" t="n">
        <v>155.0428473387094</v>
      </c>
      <c r="AC87" t="n">
        <v>140.2457755927483</v>
      </c>
      <c r="AD87" t="n">
        <v>113315.193849761</v>
      </c>
      <c r="AE87" t="n">
        <v>155042.8473387093</v>
      </c>
      <c r="AF87" t="n">
        <v>4.071603916140077e-06</v>
      </c>
      <c r="AG87" t="n">
        <v>5</v>
      </c>
      <c r="AH87" t="n">
        <v>140245.7755927483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113.0551869034548</v>
      </c>
      <c r="AB88" t="n">
        <v>154.6870943640765</v>
      </c>
      <c r="AC88" t="n">
        <v>139.9239751827119</v>
      </c>
      <c r="AD88" t="n">
        <v>113055.1869034548</v>
      </c>
      <c r="AE88" t="n">
        <v>154687.0943640765</v>
      </c>
      <c r="AF88" t="n">
        <v>4.074964711778656e-06</v>
      </c>
      <c r="AG88" t="n">
        <v>5</v>
      </c>
      <c r="AH88" t="n">
        <v>139923.9751827119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112.9006255132784</v>
      </c>
      <c r="AB89" t="n">
        <v>154.4756166512699</v>
      </c>
      <c r="AC89" t="n">
        <v>139.7326806060046</v>
      </c>
      <c r="AD89" t="n">
        <v>112900.6255132784</v>
      </c>
      <c r="AE89" t="n">
        <v>154475.6166512699</v>
      </c>
      <c r="AF89" t="n">
        <v>4.074470477125924e-06</v>
      </c>
      <c r="AG89" t="n">
        <v>5</v>
      </c>
      <c r="AH89" t="n">
        <v>139732.6806060046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112.4903061188277</v>
      </c>
      <c r="AB90" t="n">
        <v>153.9141995537687</v>
      </c>
      <c r="AC90" t="n">
        <v>139.2248443683349</v>
      </c>
      <c r="AD90" t="n">
        <v>112490.3061188277</v>
      </c>
      <c r="AE90" t="n">
        <v>153914.1995537687</v>
      </c>
      <c r="AF90" t="n">
        <v>4.079264553257428e-06</v>
      </c>
      <c r="AG90" t="n">
        <v>5</v>
      </c>
      <c r="AH90" t="n">
        <v>139224.8443683349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112.1461452030943</v>
      </c>
      <c r="AB91" t="n">
        <v>153.4433034055544</v>
      </c>
      <c r="AC91" t="n">
        <v>138.7988898875992</v>
      </c>
      <c r="AD91" t="n">
        <v>112146.1452030943</v>
      </c>
      <c r="AE91" t="n">
        <v>153443.3034055544</v>
      </c>
      <c r="AF91" t="n">
        <v>4.082872466222374e-06</v>
      </c>
      <c r="AG91" t="n">
        <v>5</v>
      </c>
      <c r="AH91" t="n">
        <v>138798.8898875992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112.1161994573326</v>
      </c>
      <c r="AB92" t="n">
        <v>153.4023303150902</v>
      </c>
      <c r="AC92" t="n">
        <v>138.7618272113828</v>
      </c>
      <c r="AD92" t="n">
        <v>112116.1994573326</v>
      </c>
      <c r="AE92" t="n">
        <v>153402.3303150903</v>
      </c>
      <c r="AF92" t="n">
        <v>4.0765462626674e-06</v>
      </c>
      <c r="AG92" t="n">
        <v>5</v>
      </c>
      <c r="AH92" t="n">
        <v>138761.8272113828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112.2269417657533</v>
      </c>
      <c r="AB93" t="n">
        <v>153.5538528270773</v>
      </c>
      <c r="AC93" t="n">
        <v>138.898888627489</v>
      </c>
      <c r="AD93" t="n">
        <v>112226.9417657533</v>
      </c>
      <c r="AE93" t="n">
        <v>153553.8528270773</v>
      </c>
      <c r="AF93" t="n">
        <v>4.068243120501496e-06</v>
      </c>
      <c r="AG93" t="n">
        <v>5</v>
      </c>
      <c r="AH93" t="n">
        <v>138898.888627489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111.9739792700555</v>
      </c>
      <c r="AB94" t="n">
        <v>153.2077383805459</v>
      </c>
      <c r="AC94" t="n">
        <v>138.5858068579599</v>
      </c>
      <c r="AD94" t="n">
        <v>111973.9792700555</v>
      </c>
      <c r="AE94" t="n">
        <v>153207.738380546</v>
      </c>
      <c r="AF94" t="n">
        <v>4.068045426640403e-06</v>
      </c>
      <c r="AG94" t="n">
        <v>5</v>
      </c>
      <c r="AH94" t="n">
        <v>138585.8068579599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111.1303464432632</v>
      </c>
      <c r="AB95" t="n">
        <v>152.0534427284757</v>
      </c>
      <c r="AC95" t="n">
        <v>137.5416755628587</v>
      </c>
      <c r="AD95" t="n">
        <v>111130.3464432632</v>
      </c>
      <c r="AE95" t="n">
        <v>152053.4427284758</v>
      </c>
      <c r="AF95" t="n">
        <v>4.102295888074758e-06</v>
      </c>
      <c r="AG95" t="n">
        <v>5</v>
      </c>
      <c r="AH95" t="n">
        <v>137541.6755628587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111.1762243087829</v>
      </c>
      <c r="AB96" t="n">
        <v>152.1162148480684</v>
      </c>
      <c r="AC96" t="n">
        <v>137.5984567994587</v>
      </c>
      <c r="AD96" t="n">
        <v>111176.224308783</v>
      </c>
      <c r="AE96" t="n">
        <v>152116.2148480684</v>
      </c>
      <c r="AF96" t="n">
        <v>4.103234933914949e-06</v>
      </c>
      <c r="AG96" t="n">
        <v>5</v>
      </c>
      <c r="AH96" t="n">
        <v>137598.4567994587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111.3013367511766</v>
      </c>
      <c r="AB97" t="n">
        <v>152.2873992113228</v>
      </c>
      <c r="AC97" t="n">
        <v>137.7533035673429</v>
      </c>
      <c r="AD97" t="n">
        <v>111301.3367511766</v>
      </c>
      <c r="AE97" t="n">
        <v>152287.3992113228</v>
      </c>
      <c r="AF97" t="n">
        <v>4.100121255602736e-06</v>
      </c>
      <c r="AG97" t="n">
        <v>5</v>
      </c>
      <c r="AH97" t="n">
        <v>137753.3035673429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111.2010314049033</v>
      </c>
      <c r="AB98" t="n">
        <v>152.1501570113921</v>
      </c>
      <c r="AC98" t="n">
        <v>137.629159570353</v>
      </c>
      <c r="AD98" t="n">
        <v>111201.0314049033</v>
      </c>
      <c r="AE98" t="n">
        <v>152150.1570113921</v>
      </c>
      <c r="AF98" t="n">
        <v>4.101356842234567e-06</v>
      </c>
      <c r="AG98" t="n">
        <v>5</v>
      </c>
      <c r="AH98" t="n">
        <v>137629.159570353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111.1824861606714</v>
      </c>
      <c r="AB99" t="n">
        <v>152.1247825900757</v>
      </c>
      <c r="AC99" t="n">
        <v>137.6062068481937</v>
      </c>
      <c r="AD99" t="n">
        <v>111182.4861606714</v>
      </c>
      <c r="AE99" t="n">
        <v>152124.7825900757</v>
      </c>
      <c r="AF99" t="n">
        <v>4.104569367477328e-06</v>
      </c>
      <c r="AG99" t="n">
        <v>5</v>
      </c>
      <c r="AH99" t="n">
        <v>137606.2068481937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111.329614246014</v>
      </c>
      <c r="AB100" t="n">
        <v>152.3260897272743</v>
      </c>
      <c r="AC100" t="n">
        <v>137.7883015147545</v>
      </c>
      <c r="AD100" t="n">
        <v>111329.614246014</v>
      </c>
      <c r="AE100" t="n">
        <v>152326.0897272743</v>
      </c>
      <c r="AF100" t="n">
        <v>4.103531474706589e-06</v>
      </c>
      <c r="AG100" t="n">
        <v>5</v>
      </c>
      <c r="AH100" t="n">
        <v>137788.3015147545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111.4344157780644</v>
      </c>
      <c r="AB101" t="n">
        <v>152.4694838069429</v>
      </c>
      <c r="AC101" t="n">
        <v>137.9180102647144</v>
      </c>
      <c r="AD101" t="n">
        <v>111434.4157780644</v>
      </c>
      <c r="AE101" t="n">
        <v>152469.4838069429</v>
      </c>
      <c r="AF101" t="n">
        <v>4.101999347283118e-06</v>
      </c>
      <c r="AG101" t="n">
        <v>5</v>
      </c>
      <c r="AH101" t="n">
        <v>137918.0102647145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111.413509273753</v>
      </c>
      <c r="AB102" t="n">
        <v>152.4408786054141</v>
      </c>
      <c r="AC102" t="n">
        <v>137.8921351034719</v>
      </c>
      <c r="AD102" t="n">
        <v>111413.509273753</v>
      </c>
      <c r="AE102" t="n">
        <v>152440.8786054141</v>
      </c>
      <c r="AF102" t="n">
        <v>4.103136086984403e-06</v>
      </c>
      <c r="AG102" t="n">
        <v>5</v>
      </c>
      <c r="AH102" t="n">
        <v>137892.1351034719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111.2701666215214</v>
      </c>
      <c r="AB103" t="n">
        <v>152.2447508647994</v>
      </c>
      <c r="AC103" t="n">
        <v>137.7147255191544</v>
      </c>
      <c r="AD103" t="n">
        <v>111270.1666215214</v>
      </c>
      <c r="AE103" t="n">
        <v>152244.7508647994</v>
      </c>
      <c r="AF103" t="n">
        <v>4.109215173213011e-06</v>
      </c>
      <c r="AG103" t="n">
        <v>5</v>
      </c>
      <c r="AH103" t="n">
        <v>137714.7255191544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111.2244722243214</v>
      </c>
      <c r="AB104" t="n">
        <v>152.182229774656</v>
      </c>
      <c r="AC104" t="n">
        <v>137.6581713541053</v>
      </c>
      <c r="AD104" t="n">
        <v>111224.4722243214</v>
      </c>
      <c r="AE104" t="n">
        <v>152182.229774656</v>
      </c>
      <c r="AF104" t="n">
        <v>4.11025306598375e-06</v>
      </c>
      <c r="AG104" t="n">
        <v>5</v>
      </c>
      <c r="AH104" t="n">
        <v>137658.1713541053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111.3631605403109</v>
      </c>
      <c r="AB105" t="n">
        <v>152.3719892470894</v>
      </c>
      <c r="AC105" t="n">
        <v>137.8298204488189</v>
      </c>
      <c r="AD105" t="n">
        <v>111363.1605403109</v>
      </c>
      <c r="AE105" t="n">
        <v>152371.9892470894</v>
      </c>
      <c r="AF105" t="n">
        <v>4.107683045789541e-06</v>
      </c>
      <c r="AG105" t="n">
        <v>5</v>
      </c>
      <c r="AH105" t="n">
        <v>137829.8204488188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111.5160947010027</v>
      </c>
      <c r="AB106" t="n">
        <v>152.5812405127267</v>
      </c>
      <c r="AC106" t="n">
        <v>138.0191010673498</v>
      </c>
      <c r="AD106" t="n">
        <v>111516.0947010027</v>
      </c>
      <c r="AE106" t="n">
        <v>152581.2405127267</v>
      </c>
      <c r="AF106" t="n">
        <v>4.10155453609566e-06</v>
      </c>
      <c r="AG106" t="n">
        <v>5</v>
      </c>
      <c r="AH106" t="n">
        <v>138019.1010673498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111.7639350256447</v>
      </c>
      <c r="AB107" t="n">
        <v>152.9203465788452</v>
      </c>
      <c r="AC107" t="n">
        <v>138.3258433264564</v>
      </c>
      <c r="AD107" t="n">
        <v>111763.9350256447</v>
      </c>
      <c r="AE107" t="n">
        <v>152920.3465788452</v>
      </c>
      <c r="AF107" t="n">
        <v>4.095129485610138e-06</v>
      </c>
      <c r="AG107" t="n">
        <v>5</v>
      </c>
      <c r="AH107" t="n">
        <v>138325.8433264564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111.5573935320109</v>
      </c>
      <c r="AB108" t="n">
        <v>152.637747395288</v>
      </c>
      <c r="AC108" t="n">
        <v>138.0702150123473</v>
      </c>
      <c r="AD108" t="n">
        <v>111557.3935320109</v>
      </c>
      <c r="AE108" t="n">
        <v>152637.747395288</v>
      </c>
      <c r="AF108" t="n">
        <v>4.09774892926962e-06</v>
      </c>
      <c r="AG108" t="n">
        <v>5</v>
      </c>
      <c r="AH108" t="n">
        <v>138070.2150123473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111.3460837655066</v>
      </c>
      <c r="AB109" t="n">
        <v>152.3486240504279</v>
      </c>
      <c r="AC109" t="n">
        <v>137.8086851937335</v>
      </c>
      <c r="AD109" t="n">
        <v>111346.0837655066</v>
      </c>
      <c r="AE109" t="n">
        <v>152348.6240504279</v>
      </c>
      <c r="AF109" t="n">
        <v>4.099824714811096e-06</v>
      </c>
      <c r="AG109" t="n">
        <v>5</v>
      </c>
      <c r="AH109" t="n">
        <v>137808.6851937335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111.265808777289</v>
      </c>
      <c r="AB110" t="n">
        <v>152.2387882700662</v>
      </c>
      <c r="AC110" t="n">
        <v>137.709331986094</v>
      </c>
      <c r="AD110" t="n">
        <v>111265.808777289</v>
      </c>
      <c r="AE110" t="n">
        <v>152238.7882700662</v>
      </c>
      <c r="AF110" t="n">
        <v>4.09928105669309e-06</v>
      </c>
      <c r="AG110" t="n">
        <v>5</v>
      </c>
      <c r="AH110" t="n">
        <v>137709.331986094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111.1004760968516</v>
      </c>
      <c r="AB111" t="n">
        <v>152.0125728027288</v>
      </c>
      <c r="AC111" t="n">
        <v>137.5047062054638</v>
      </c>
      <c r="AD111" t="n">
        <v>111100.4760968516</v>
      </c>
      <c r="AE111" t="n">
        <v>152012.5728027288</v>
      </c>
      <c r="AF111" t="n">
        <v>4.100318949463829e-06</v>
      </c>
      <c r="AG111" t="n">
        <v>5</v>
      </c>
      <c r="AH111" t="n">
        <v>137504.7062054638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111.0028115188242</v>
      </c>
      <c r="AB112" t="n">
        <v>151.8789438184146</v>
      </c>
      <c r="AC112" t="n">
        <v>137.383830583863</v>
      </c>
      <c r="AD112" t="n">
        <v>111002.8115188242</v>
      </c>
      <c r="AE112" t="n">
        <v>151878.9438184146</v>
      </c>
      <c r="AF112" t="n">
        <v>4.101801653422027e-06</v>
      </c>
      <c r="AG112" t="n">
        <v>5</v>
      </c>
      <c r="AH112" t="n">
        <v>137383.830583863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110.8742787883995</v>
      </c>
      <c r="AB113" t="n">
        <v>151.7030796661838</v>
      </c>
      <c r="AC113" t="n">
        <v>137.2247506594942</v>
      </c>
      <c r="AD113" t="n">
        <v>110874.2787883995</v>
      </c>
      <c r="AE113" t="n">
        <v>151703.0796661838</v>
      </c>
      <c r="AF113" t="n">
        <v>4.101159148373473e-06</v>
      </c>
      <c r="AG113" t="n">
        <v>5</v>
      </c>
      <c r="AH113" t="n">
        <v>137224.7506594942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110.7314628958876</v>
      </c>
      <c r="AB114" t="n">
        <v>151.5076726614565</v>
      </c>
      <c r="AC114" t="n">
        <v>137.0479930250426</v>
      </c>
      <c r="AD114" t="n">
        <v>110731.4628958876</v>
      </c>
      <c r="AE114" t="n">
        <v>151507.6726614565</v>
      </c>
      <c r="AF114" t="n">
        <v>4.102493581935852e-06</v>
      </c>
      <c r="AG114" t="n">
        <v>5</v>
      </c>
      <c r="AH114" t="n">
        <v>137047.9930250426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110.5683105037414</v>
      </c>
      <c r="AB115" t="n">
        <v>151.2844403607467</v>
      </c>
      <c r="AC115" t="n">
        <v>136.8460657018039</v>
      </c>
      <c r="AD115" t="n">
        <v>110568.3105037414</v>
      </c>
      <c r="AE115" t="n">
        <v>151284.4403607467</v>
      </c>
      <c r="AF115" t="n">
        <v>4.102938393123311e-06</v>
      </c>
      <c r="AG115" t="n">
        <v>5</v>
      </c>
      <c r="AH115" t="n">
        <v>136846.0657018039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110.3206273390137</v>
      </c>
      <c r="AB116" t="n">
        <v>150.9455493277565</v>
      </c>
      <c r="AC116" t="n">
        <v>136.5395179533656</v>
      </c>
      <c r="AD116" t="n">
        <v>110320.6273390137</v>
      </c>
      <c r="AE116" t="n">
        <v>150945.5493277565</v>
      </c>
      <c r="AF116" t="n">
        <v>4.106348612227165e-06</v>
      </c>
      <c r="AG116" t="n">
        <v>5</v>
      </c>
      <c r="AH116" t="n">
        <v>136539.5179533656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110.0817916342778</v>
      </c>
      <c r="AB117" t="n">
        <v>150.6187637798493</v>
      </c>
      <c r="AC117" t="n">
        <v>136.2439203595042</v>
      </c>
      <c r="AD117" t="n">
        <v>110081.7916342778</v>
      </c>
      <c r="AE117" t="n">
        <v>150618.7637798493</v>
      </c>
      <c r="AF117" t="n">
        <v>4.107979586581181e-06</v>
      </c>
      <c r="AG117" t="n">
        <v>5</v>
      </c>
      <c r="AH117" t="n">
        <v>136243.9203595042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110.0726225339647</v>
      </c>
      <c r="AB118" t="n">
        <v>150.6062182122887</v>
      </c>
      <c r="AC118" t="n">
        <v>136.2325721233038</v>
      </c>
      <c r="AD118" t="n">
        <v>110072.6225339647</v>
      </c>
      <c r="AE118" t="n">
        <v>150606.2182122887</v>
      </c>
      <c r="AF118" t="n">
        <v>4.106842846879896e-06</v>
      </c>
      <c r="AG118" t="n">
        <v>5</v>
      </c>
      <c r="AH118" t="n">
        <v>136232.5721233037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110.1073419871661</v>
      </c>
      <c r="AB119" t="n">
        <v>150.6537228998731</v>
      </c>
      <c r="AC119" t="n">
        <v>136.2755430301783</v>
      </c>
      <c r="AD119" t="n">
        <v>110107.3419871661</v>
      </c>
      <c r="AE119" t="n">
        <v>150653.7228998731</v>
      </c>
      <c r="AF119" t="n">
        <v>4.105508413317519e-06</v>
      </c>
      <c r="AG119" t="n">
        <v>5</v>
      </c>
      <c r="AH119" t="n">
        <v>136275.5430301783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110.1459237963084</v>
      </c>
      <c r="AB120" t="n">
        <v>150.7065122332508</v>
      </c>
      <c r="AC120" t="n">
        <v>136.3232942236688</v>
      </c>
      <c r="AD120" t="n">
        <v>110145.9237963084</v>
      </c>
      <c r="AE120" t="n">
        <v>150706.5122332508</v>
      </c>
      <c r="AF120" t="n">
        <v>4.103877438963502e-06</v>
      </c>
      <c r="AG120" t="n">
        <v>5</v>
      </c>
      <c r="AH120" t="n">
        <v>136323.2942236688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110.2522105527442</v>
      </c>
      <c r="AB121" t="n">
        <v>150.851938462447</v>
      </c>
      <c r="AC121" t="n">
        <v>136.4548411776575</v>
      </c>
      <c r="AD121" t="n">
        <v>110252.2105527442</v>
      </c>
      <c r="AE121" t="n">
        <v>150851.938462447</v>
      </c>
      <c r="AF121" t="n">
        <v>4.101702806491479e-06</v>
      </c>
      <c r="AG121" t="n">
        <v>5</v>
      </c>
      <c r="AH121" t="n">
        <v>136454.8411776575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135.6823783201</v>
      </c>
      <c r="AB2" t="n">
        <v>185.646615901548</v>
      </c>
      <c r="AC2" t="n">
        <v>167.9287634366183</v>
      </c>
      <c r="AD2" t="n">
        <v>135682.3783201</v>
      </c>
      <c r="AE2" t="n">
        <v>185646.615901548</v>
      </c>
      <c r="AF2" t="n">
        <v>3.517492531773446e-06</v>
      </c>
      <c r="AG2" t="n">
        <v>7</v>
      </c>
      <c r="AH2" t="n">
        <v>167928.7634366183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116.4114214704228</v>
      </c>
      <c r="AB3" t="n">
        <v>159.2792425652189</v>
      </c>
      <c r="AC3" t="n">
        <v>144.0778552046592</v>
      </c>
      <c r="AD3" t="n">
        <v>116411.4214704228</v>
      </c>
      <c r="AE3" t="n">
        <v>159279.2425652189</v>
      </c>
      <c r="AF3" t="n">
        <v>3.837228958856785e-06</v>
      </c>
      <c r="AG3" t="n">
        <v>6</v>
      </c>
      <c r="AH3" t="n">
        <v>144077.8552046592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111.4788619324487</v>
      </c>
      <c r="AB4" t="n">
        <v>152.5302969961974</v>
      </c>
      <c r="AC4" t="n">
        <v>137.9730195285383</v>
      </c>
      <c r="AD4" t="n">
        <v>111478.8619324487</v>
      </c>
      <c r="AE4" t="n">
        <v>152530.2969961974</v>
      </c>
      <c r="AF4" t="n">
        <v>4.041430374473035e-06</v>
      </c>
      <c r="AG4" t="n">
        <v>6</v>
      </c>
      <c r="AH4" t="n">
        <v>137973.0195285383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108.0895950226634</v>
      </c>
      <c r="AB5" t="n">
        <v>147.8929524863282</v>
      </c>
      <c r="AC5" t="n">
        <v>133.7782566701357</v>
      </c>
      <c r="AD5" t="n">
        <v>108089.5950226634</v>
      </c>
      <c r="AE5" t="n">
        <v>147892.9524863282</v>
      </c>
      <c r="AF5" t="n">
        <v>4.195756937755382e-06</v>
      </c>
      <c r="AG5" t="n">
        <v>6</v>
      </c>
      <c r="AH5" t="n">
        <v>133778.2566701357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105.7313605830664</v>
      </c>
      <c r="AB6" t="n">
        <v>144.6663120881124</v>
      </c>
      <c r="AC6" t="n">
        <v>130.8595623029063</v>
      </c>
      <c r="AD6" t="n">
        <v>105731.3605830664</v>
      </c>
      <c r="AE6" t="n">
        <v>144666.3120881124</v>
      </c>
      <c r="AF6" t="n">
        <v>4.310732186570014e-06</v>
      </c>
      <c r="AG6" t="n">
        <v>6</v>
      </c>
      <c r="AH6" t="n">
        <v>130859.5623029063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94.00778611579685</v>
      </c>
      <c r="AB7" t="n">
        <v>128.6256002943994</v>
      </c>
      <c r="AC7" t="n">
        <v>116.3497535294998</v>
      </c>
      <c r="AD7" t="n">
        <v>94007.78611579684</v>
      </c>
      <c r="AE7" t="n">
        <v>128625.6002943994</v>
      </c>
      <c r="AF7" t="n">
        <v>4.405723908691937e-06</v>
      </c>
      <c r="AG7" t="n">
        <v>5</v>
      </c>
      <c r="AH7" t="n">
        <v>116349.7535294998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92.25585078122383</v>
      </c>
      <c r="AB8" t="n">
        <v>126.2285250797057</v>
      </c>
      <c r="AC8" t="n">
        <v>114.1814518089795</v>
      </c>
      <c r="AD8" t="n">
        <v>92255.85078122382</v>
      </c>
      <c r="AE8" t="n">
        <v>126228.5250797057</v>
      </c>
      <c r="AF8" t="n">
        <v>4.496909244777155e-06</v>
      </c>
      <c r="AG8" t="n">
        <v>5</v>
      </c>
      <c r="AH8" t="n">
        <v>114181.4518089795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90.99835738640832</v>
      </c>
      <c r="AB9" t="n">
        <v>124.5079671402268</v>
      </c>
      <c r="AC9" t="n">
        <v>112.6251015044257</v>
      </c>
      <c r="AD9" t="n">
        <v>90998.35738640832</v>
      </c>
      <c r="AE9" t="n">
        <v>124507.9671402268</v>
      </c>
      <c r="AF9" t="n">
        <v>4.561729759931654e-06</v>
      </c>
      <c r="AG9" t="n">
        <v>5</v>
      </c>
      <c r="AH9" t="n">
        <v>112625.1015044257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90.80352549806287</v>
      </c>
      <c r="AB10" t="n">
        <v>124.2413895552164</v>
      </c>
      <c r="AC10" t="n">
        <v>112.3839657099846</v>
      </c>
      <c r="AD10" t="n">
        <v>90803.52549806287</v>
      </c>
      <c r="AE10" t="n">
        <v>124241.3895552164</v>
      </c>
      <c r="AF10" t="n">
        <v>4.574996134794881e-06</v>
      </c>
      <c r="AG10" t="n">
        <v>5</v>
      </c>
      <c r="AH10" t="n">
        <v>112383.9657099846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89.90749708142845</v>
      </c>
      <c r="AB11" t="n">
        <v>123.0154039455939</v>
      </c>
      <c r="AC11" t="n">
        <v>111.2749864462625</v>
      </c>
      <c r="AD11" t="n">
        <v>89907.49708142845</v>
      </c>
      <c r="AE11" t="n">
        <v>123015.4039455939</v>
      </c>
      <c r="AF11" t="n">
        <v>4.62039288590913e-06</v>
      </c>
      <c r="AG11" t="n">
        <v>5</v>
      </c>
      <c r="AH11" t="n">
        <v>111274.9864462625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88.95783276923834</v>
      </c>
      <c r="AB12" t="n">
        <v>121.7160313374235</v>
      </c>
      <c r="AC12" t="n">
        <v>110.0996241361346</v>
      </c>
      <c r="AD12" t="n">
        <v>88957.83276923833</v>
      </c>
      <c r="AE12" t="n">
        <v>121716.0313374235</v>
      </c>
      <c r="AF12" t="n">
        <v>4.670099809447295e-06</v>
      </c>
      <c r="AG12" t="n">
        <v>5</v>
      </c>
      <c r="AH12" t="n">
        <v>110099.6241361345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88.58373814683875</v>
      </c>
      <c r="AB13" t="n">
        <v>121.2041785711667</v>
      </c>
      <c r="AC13" t="n">
        <v>109.6366218794993</v>
      </c>
      <c r="AD13" t="n">
        <v>88583.73814683876</v>
      </c>
      <c r="AE13" t="n">
        <v>121204.1785711667</v>
      </c>
      <c r="AF13" t="n">
        <v>4.688683929508863e-06</v>
      </c>
      <c r="AG13" t="n">
        <v>5</v>
      </c>
      <c r="AH13" t="n">
        <v>109636.6218794993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87.9625005979657</v>
      </c>
      <c r="AB14" t="n">
        <v>120.3541739497327</v>
      </c>
      <c r="AC14" t="n">
        <v>108.8677405061456</v>
      </c>
      <c r="AD14" t="n">
        <v>87962.5005979657</v>
      </c>
      <c r="AE14" t="n">
        <v>120354.1739497326</v>
      </c>
      <c r="AF14" t="n">
        <v>4.713033604890735e-06</v>
      </c>
      <c r="AG14" t="n">
        <v>5</v>
      </c>
      <c r="AH14" t="n">
        <v>108867.7405061456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87.12608400590506</v>
      </c>
      <c r="AB15" t="n">
        <v>119.2097518683801</v>
      </c>
      <c r="AC15" t="n">
        <v>107.8325404620305</v>
      </c>
      <c r="AD15" t="n">
        <v>87126.08400590505</v>
      </c>
      <c r="AE15" t="n">
        <v>119209.7518683801</v>
      </c>
      <c r="AF15" t="n">
        <v>4.757198878169578e-06</v>
      </c>
      <c r="AG15" t="n">
        <v>5</v>
      </c>
      <c r="AH15" t="n">
        <v>107832.5404620305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86.63090389803521</v>
      </c>
      <c r="AB16" t="n">
        <v>118.5322245989884</v>
      </c>
      <c r="AC16" t="n">
        <v>107.2196754443138</v>
      </c>
      <c r="AD16" t="n">
        <v>86630.90389803522</v>
      </c>
      <c r="AE16" t="n">
        <v>118532.2245989884</v>
      </c>
      <c r="AF16" t="n">
        <v>4.783843580426523e-06</v>
      </c>
      <c r="AG16" t="n">
        <v>5</v>
      </c>
      <c r="AH16" t="n">
        <v>107219.6754443138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86.21217613164485</v>
      </c>
      <c r="AB17" t="n">
        <v>117.959302796048</v>
      </c>
      <c r="AC17" t="n">
        <v>106.7014324941452</v>
      </c>
      <c r="AD17" t="n">
        <v>86212.17613164485</v>
      </c>
      <c r="AE17" t="n">
        <v>117959.3027960481</v>
      </c>
      <c r="AF17" t="n">
        <v>4.800804388795965e-06</v>
      </c>
      <c r="AG17" t="n">
        <v>5</v>
      </c>
      <c r="AH17" t="n">
        <v>106701.4324941451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86.22656109901591</v>
      </c>
      <c r="AB18" t="n">
        <v>117.9789849430251</v>
      </c>
      <c r="AC18" t="n">
        <v>106.7192362046388</v>
      </c>
      <c r="AD18" t="n">
        <v>86226.5610990159</v>
      </c>
      <c r="AE18" t="n">
        <v>117978.9849430251</v>
      </c>
      <c r="AF18" t="n">
        <v>4.788937420563881e-06</v>
      </c>
      <c r="AG18" t="n">
        <v>5</v>
      </c>
      <c r="AH18" t="n">
        <v>106719.2362046388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85.60605272283594</v>
      </c>
      <c r="AB19" t="n">
        <v>117.1299780078386</v>
      </c>
      <c r="AC19" t="n">
        <v>105.9512572997575</v>
      </c>
      <c r="AD19" t="n">
        <v>85606.05272283594</v>
      </c>
      <c r="AE19" t="n">
        <v>117129.9780078386</v>
      </c>
      <c r="AF19" t="n">
        <v>4.819220580061795e-06</v>
      </c>
      <c r="AG19" t="n">
        <v>5</v>
      </c>
      <c r="AH19" t="n">
        <v>105951.2572997575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84.88761001532812</v>
      </c>
      <c r="AB20" t="n">
        <v>116.1469729999715</v>
      </c>
      <c r="AC20" t="n">
        <v>105.0620689101847</v>
      </c>
      <c r="AD20" t="n">
        <v>84887.61001532811</v>
      </c>
      <c r="AE20" t="n">
        <v>116146.9729999715</v>
      </c>
      <c r="AF20" t="n">
        <v>4.852638410413467e-06</v>
      </c>
      <c r="AG20" t="n">
        <v>5</v>
      </c>
      <c r="AH20" t="n">
        <v>105062.0689101848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84.88413410560651</v>
      </c>
      <c r="AB21" t="n">
        <v>116.1422171069441</v>
      </c>
      <c r="AC21" t="n">
        <v>105.057766912913</v>
      </c>
      <c r="AD21" t="n">
        <v>84884.1341056065</v>
      </c>
      <c r="AE21" t="n">
        <v>116142.2171069441</v>
      </c>
      <c r="AF21" t="n">
        <v>4.84922385823348e-06</v>
      </c>
      <c r="AG21" t="n">
        <v>5</v>
      </c>
      <c r="AH21" t="n">
        <v>105057.7669129129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84.16713165880638</v>
      </c>
      <c r="AB22" t="n">
        <v>115.1611827273172</v>
      </c>
      <c r="AC22" t="n">
        <v>104.1703610775869</v>
      </c>
      <c r="AD22" t="n">
        <v>84167.13165880638</v>
      </c>
      <c r="AE22" t="n">
        <v>115161.1827273172</v>
      </c>
      <c r="AF22" t="n">
        <v>4.874916963981248e-06</v>
      </c>
      <c r="AG22" t="n">
        <v>5</v>
      </c>
      <c r="AH22" t="n">
        <v>104170.3610775869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83.99111593291215</v>
      </c>
      <c r="AB23" t="n">
        <v>114.9203502458831</v>
      </c>
      <c r="AC23" t="n">
        <v>103.9525133101703</v>
      </c>
      <c r="AD23" t="n">
        <v>83991.11593291216</v>
      </c>
      <c r="AE23" t="n">
        <v>114920.3502458831</v>
      </c>
      <c r="AF23" t="n">
        <v>4.871054601679296e-06</v>
      </c>
      <c r="AG23" t="n">
        <v>5</v>
      </c>
      <c r="AH23" t="n">
        <v>103952.5133101703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83.31520650264143</v>
      </c>
      <c r="AB24" t="n">
        <v>113.9955411443676</v>
      </c>
      <c r="AC24" t="n">
        <v>103.1159666913254</v>
      </c>
      <c r="AD24" t="n">
        <v>83315.20650264143</v>
      </c>
      <c r="AE24" t="n">
        <v>113995.5411443676</v>
      </c>
      <c r="AF24" t="n">
        <v>4.912812895552575e-06</v>
      </c>
      <c r="AG24" t="n">
        <v>5</v>
      </c>
      <c r="AH24" t="n">
        <v>103115.9666913254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83.06377930822561</v>
      </c>
      <c r="AB25" t="n">
        <v>113.651527364783</v>
      </c>
      <c r="AC25" t="n">
        <v>102.8047851040379</v>
      </c>
      <c r="AD25" t="n">
        <v>83063.77930822561</v>
      </c>
      <c r="AE25" t="n">
        <v>113651.527364783</v>
      </c>
      <c r="AF25" t="n">
        <v>4.909622248433571e-06</v>
      </c>
      <c r="AG25" t="n">
        <v>5</v>
      </c>
      <c r="AH25" t="n">
        <v>102804.7851040379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82.57167836794146</v>
      </c>
      <c r="AB26" t="n">
        <v>112.9782131483254</v>
      </c>
      <c r="AC26" t="n">
        <v>102.1957310513963</v>
      </c>
      <c r="AD26" t="n">
        <v>82571.67836794147</v>
      </c>
      <c r="AE26" t="n">
        <v>112978.2131483254</v>
      </c>
      <c r="AF26" t="n">
        <v>4.922664718235816e-06</v>
      </c>
      <c r="AG26" t="n">
        <v>5</v>
      </c>
      <c r="AH26" t="n">
        <v>102195.7310513963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82.46585064140299</v>
      </c>
      <c r="AB27" t="n">
        <v>112.8334149840857</v>
      </c>
      <c r="AC27" t="n">
        <v>102.0647522207261</v>
      </c>
      <c r="AD27" t="n">
        <v>82465.850641403</v>
      </c>
      <c r="AE27" t="n">
        <v>112833.4149840857</v>
      </c>
      <c r="AF27" t="n">
        <v>4.922440813174832e-06</v>
      </c>
      <c r="AG27" t="n">
        <v>5</v>
      </c>
      <c r="AH27" t="n">
        <v>102064.7522207261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82.35189280190441</v>
      </c>
      <c r="AB28" t="n">
        <v>112.6774928406188</v>
      </c>
      <c r="AC28" t="n">
        <v>101.9237110677935</v>
      </c>
      <c r="AD28" t="n">
        <v>82351.89280190441</v>
      </c>
      <c r="AE28" t="n">
        <v>112677.4928406188</v>
      </c>
      <c r="AF28" t="n">
        <v>4.916675257854528e-06</v>
      </c>
      <c r="AG28" t="n">
        <v>5</v>
      </c>
      <c r="AH28" t="n">
        <v>101923.7110677935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81.62171933068251</v>
      </c>
      <c r="AB29" t="n">
        <v>111.6784372843134</v>
      </c>
      <c r="AC29" t="n">
        <v>101.0200039715983</v>
      </c>
      <c r="AD29" t="n">
        <v>81621.71933068251</v>
      </c>
      <c r="AE29" t="n">
        <v>111678.4372843134</v>
      </c>
      <c r="AF29" t="n">
        <v>4.949869183145217e-06</v>
      </c>
      <c r="AG29" t="n">
        <v>5</v>
      </c>
      <c r="AH29" t="n">
        <v>101020.0039715983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81.77775516966884</v>
      </c>
      <c r="AB30" t="n">
        <v>111.8919324030297</v>
      </c>
      <c r="AC30" t="n">
        <v>101.2131234158267</v>
      </c>
      <c r="AD30" t="n">
        <v>81777.75516966883</v>
      </c>
      <c r="AE30" t="n">
        <v>111891.9324030297</v>
      </c>
      <c r="AF30" t="n">
        <v>4.944663390477369e-06</v>
      </c>
      <c r="AG30" t="n">
        <v>5</v>
      </c>
      <c r="AH30" t="n">
        <v>101213.1234158267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81.81883957040313</v>
      </c>
      <c r="AB31" t="n">
        <v>111.9481458926303</v>
      </c>
      <c r="AC31" t="n">
        <v>101.2639719688759</v>
      </c>
      <c r="AD31" t="n">
        <v>81818.83957040313</v>
      </c>
      <c r="AE31" t="n">
        <v>111948.1458926302</v>
      </c>
      <c r="AF31" t="n">
        <v>4.943431912641964e-06</v>
      </c>
      <c r="AG31" t="n">
        <v>5</v>
      </c>
      <c r="AH31" t="n">
        <v>101263.9719688759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81.86383061233079</v>
      </c>
      <c r="AB32" t="n">
        <v>112.0097046210603</v>
      </c>
      <c r="AC32" t="n">
        <v>101.3196556186629</v>
      </c>
      <c r="AD32" t="n">
        <v>81863.83061233078</v>
      </c>
      <c r="AE32" t="n">
        <v>112009.7046210603</v>
      </c>
      <c r="AF32" t="n">
        <v>4.942368363602295e-06</v>
      </c>
      <c r="AG32" t="n">
        <v>5</v>
      </c>
      <c r="AH32" t="n">
        <v>101319.6556186629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287.0064339926321</v>
      </c>
      <c r="AB2" t="n">
        <v>392.6948648189609</v>
      </c>
      <c r="AC2" t="n">
        <v>355.2166180713428</v>
      </c>
      <c r="AD2" t="n">
        <v>287006.4339926321</v>
      </c>
      <c r="AE2" t="n">
        <v>392694.8648189609</v>
      </c>
      <c r="AF2" t="n">
        <v>2.063062858087883e-06</v>
      </c>
      <c r="AG2" t="n">
        <v>10</v>
      </c>
      <c r="AH2" t="n">
        <v>355216.6180713428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221.3241377638935</v>
      </c>
      <c r="AB3" t="n">
        <v>302.8254494202587</v>
      </c>
      <c r="AC3" t="n">
        <v>273.9242135458663</v>
      </c>
      <c r="AD3" t="n">
        <v>221324.1377638935</v>
      </c>
      <c r="AE3" t="n">
        <v>302825.4494202587</v>
      </c>
      <c r="AF3" t="n">
        <v>2.441684554866365e-06</v>
      </c>
      <c r="AG3" t="n">
        <v>8</v>
      </c>
      <c r="AH3" t="n">
        <v>273924.2135458663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199.95318945136</v>
      </c>
      <c r="AB4" t="n">
        <v>273.5847751193664</v>
      </c>
      <c r="AC4" t="n">
        <v>247.4742281606977</v>
      </c>
      <c r="AD4" t="n">
        <v>199953.18945136</v>
      </c>
      <c r="AE4" t="n">
        <v>273584.7751193664</v>
      </c>
      <c r="AF4" t="n">
        <v>2.714537845192036e-06</v>
      </c>
      <c r="AG4" t="n">
        <v>8</v>
      </c>
      <c r="AH4" t="n">
        <v>247474.2281606977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176.8250280829134</v>
      </c>
      <c r="AB5" t="n">
        <v>241.9398043926062</v>
      </c>
      <c r="AC5" t="n">
        <v>218.8494090260941</v>
      </c>
      <c r="AD5" t="n">
        <v>176825.0280829134</v>
      </c>
      <c r="AE5" t="n">
        <v>241939.8043926062</v>
      </c>
      <c r="AF5" t="n">
        <v>2.914143619387845e-06</v>
      </c>
      <c r="AG5" t="n">
        <v>7</v>
      </c>
      <c r="AH5" t="n">
        <v>218849.4090260941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168.8587098895655</v>
      </c>
      <c r="AB6" t="n">
        <v>231.0399363913183</v>
      </c>
      <c r="AC6" t="n">
        <v>208.9898091287849</v>
      </c>
      <c r="AD6" t="n">
        <v>168858.7098895654</v>
      </c>
      <c r="AE6" t="n">
        <v>231039.9363913183</v>
      </c>
      <c r="AF6" t="n">
        <v>3.06813960003475e-06</v>
      </c>
      <c r="AG6" t="n">
        <v>7</v>
      </c>
      <c r="AH6" t="n">
        <v>208989.8091287849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163.2684694996814</v>
      </c>
      <c r="AB7" t="n">
        <v>223.3911228658827</v>
      </c>
      <c r="AC7" t="n">
        <v>202.0709876310371</v>
      </c>
      <c r="AD7" t="n">
        <v>163268.4694996814</v>
      </c>
      <c r="AE7" t="n">
        <v>223391.1228658827</v>
      </c>
      <c r="AF7" t="n">
        <v>3.190571187132912e-06</v>
      </c>
      <c r="AG7" t="n">
        <v>7</v>
      </c>
      <c r="AH7" t="n">
        <v>202070.9876310371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147.7630025104689</v>
      </c>
      <c r="AB8" t="n">
        <v>202.1758588783273</v>
      </c>
      <c r="AC8" t="n">
        <v>182.8804786626373</v>
      </c>
      <c r="AD8" t="n">
        <v>147763.0025104689</v>
      </c>
      <c r="AE8" t="n">
        <v>202175.8588783273</v>
      </c>
      <c r="AF8" t="n">
        <v>3.302733019392246e-06</v>
      </c>
      <c r="AG8" t="n">
        <v>6</v>
      </c>
      <c r="AH8" t="n">
        <v>182880.4786626373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144.2381431069782</v>
      </c>
      <c r="AB9" t="n">
        <v>197.3529907366519</v>
      </c>
      <c r="AC9" t="n">
        <v>178.5178982874639</v>
      </c>
      <c r="AD9" t="n">
        <v>144238.1431069782</v>
      </c>
      <c r="AE9" t="n">
        <v>197352.9907366519</v>
      </c>
      <c r="AF9" t="n">
        <v>3.393398845199725e-06</v>
      </c>
      <c r="AG9" t="n">
        <v>6</v>
      </c>
      <c r="AH9" t="n">
        <v>178517.8982874639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141.5741440394124</v>
      </c>
      <c r="AB10" t="n">
        <v>193.7079896850659</v>
      </c>
      <c r="AC10" t="n">
        <v>175.2207710204491</v>
      </c>
      <c r="AD10" t="n">
        <v>141574.1440394124</v>
      </c>
      <c r="AE10" t="n">
        <v>193707.9896850659</v>
      </c>
      <c r="AF10" t="n">
        <v>3.467149780684431e-06</v>
      </c>
      <c r="AG10" t="n">
        <v>6</v>
      </c>
      <c r="AH10" t="n">
        <v>175220.7710204491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139.5395171714689</v>
      </c>
      <c r="AB11" t="n">
        <v>190.9241234429446</v>
      </c>
      <c r="AC11" t="n">
        <v>172.7025930652941</v>
      </c>
      <c r="AD11" t="n">
        <v>139539.5171714689</v>
      </c>
      <c r="AE11" t="n">
        <v>190924.1234429446</v>
      </c>
      <c r="AF11" t="n">
        <v>3.52494232262057e-06</v>
      </c>
      <c r="AG11" t="n">
        <v>6</v>
      </c>
      <c r="AH11" t="n">
        <v>172702.5930652941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137.5841916667534</v>
      </c>
      <c r="AB12" t="n">
        <v>188.2487608245211</v>
      </c>
      <c r="AC12" t="n">
        <v>170.2825633002771</v>
      </c>
      <c r="AD12" t="n">
        <v>137584.1916667534</v>
      </c>
      <c r="AE12" t="n">
        <v>188248.7608245211</v>
      </c>
      <c r="AF12" t="n">
        <v>3.585050593588992e-06</v>
      </c>
      <c r="AG12" t="n">
        <v>6</v>
      </c>
      <c r="AH12" t="n">
        <v>170282.5633002771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136.0360551383328</v>
      </c>
      <c r="AB13" t="n">
        <v>186.1305321273738</v>
      </c>
      <c r="AC13" t="n">
        <v>168.3664953770322</v>
      </c>
      <c r="AD13" t="n">
        <v>136036.0551383328</v>
      </c>
      <c r="AE13" t="n">
        <v>186130.5321273738</v>
      </c>
      <c r="AF13" t="n">
        <v>3.630005941976598e-06</v>
      </c>
      <c r="AG13" t="n">
        <v>6</v>
      </c>
      <c r="AH13" t="n">
        <v>168366.4953770321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133.3608229026941</v>
      </c>
      <c r="AB14" t="n">
        <v>182.4701613596582</v>
      </c>
      <c r="AC14" t="n">
        <v>165.0554652580235</v>
      </c>
      <c r="AD14" t="n">
        <v>133360.8229026941</v>
      </c>
      <c r="AE14" t="n">
        <v>182470.1613596582</v>
      </c>
      <c r="AF14" t="n">
        <v>3.709848251654922e-06</v>
      </c>
      <c r="AG14" t="n">
        <v>6</v>
      </c>
      <c r="AH14" t="n">
        <v>165055.4652580235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132.4789140314563</v>
      </c>
      <c r="AB15" t="n">
        <v>181.2634947349578</v>
      </c>
      <c r="AC15" t="n">
        <v>163.9639612024169</v>
      </c>
      <c r="AD15" t="n">
        <v>132478.9140314563</v>
      </c>
      <c r="AE15" t="n">
        <v>181263.4947349578</v>
      </c>
      <c r="AF15" t="n">
        <v>3.735119903268111e-06</v>
      </c>
      <c r="AG15" t="n">
        <v>6</v>
      </c>
      <c r="AH15" t="n">
        <v>163963.9612024169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134.3044494675082</v>
      </c>
      <c r="AB16" t="n">
        <v>183.7612728555021</v>
      </c>
      <c r="AC16" t="n">
        <v>166.2233548847908</v>
      </c>
      <c r="AD16" t="n">
        <v>134304.4494675082</v>
      </c>
      <c r="AE16" t="n">
        <v>183761.2728555021</v>
      </c>
      <c r="AF16" t="n">
        <v>3.700383967783847e-06</v>
      </c>
      <c r="AG16" t="n">
        <v>6</v>
      </c>
      <c r="AH16" t="n">
        <v>166223.3548847908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132.318097702584</v>
      </c>
      <c r="AB17" t="n">
        <v>181.043458739079</v>
      </c>
      <c r="AC17" t="n">
        <v>163.7649251331623</v>
      </c>
      <c r="AD17" t="n">
        <v>132318.097702584</v>
      </c>
      <c r="AE17" t="n">
        <v>181043.458739079</v>
      </c>
      <c r="AF17" t="n">
        <v>3.761599761332928e-06</v>
      </c>
      <c r="AG17" t="n">
        <v>6</v>
      </c>
      <c r="AH17" t="n">
        <v>163764.9251331623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131.6358073713768</v>
      </c>
      <c r="AB18" t="n">
        <v>180.1099190073969</v>
      </c>
      <c r="AC18" t="n">
        <v>162.9204811232403</v>
      </c>
      <c r="AD18" t="n">
        <v>131635.8073713768</v>
      </c>
      <c r="AE18" t="n">
        <v>180109.9190073968</v>
      </c>
      <c r="AF18" t="n">
        <v>3.783196451655752e-06</v>
      </c>
      <c r="AG18" t="n">
        <v>6</v>
      </c>
      <c r="AH18" t="n">
        <v>162920.4811232403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130.8219736615584</v>
      </c>
      <c r="AB19" t="n">
        <v>178.9963958218145</v>
      </c>
      <c r="AC19" t="n">
        <v>161.91323102765</v>
      </c>
      <c r="AD19" t="n">
        <v>130821.9736615584</v>
      </c>
      <c r="AE19" t="n">
        <v>178996.3958218145</v>
      </c>
      <c r="AF19" t="n">
        <v>3.808115709720551e-06</v>
      </c>
      <c r="AG19" t="n">
        <v>6</v>
      </c>
      <c r="AH19" t="n">
        <v>161913.23102765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130.0092120768014</v>
      </c>
      <c r="AB20" t="n">
        <v>177.8843395650401</v>
      </c>
      <c r="AC20" t="n">
        <v>160.907307859241</v>
      </c>
      <c r="AD20" t="n">
        <v>130009.2120768015</v>
      </c>
      <c r="AE20" t="n">
        <v>177884.3395650401</v>
      </c>
      <c r="AF20" t="n">
        <v>3.834192832301491e-06</v>
      </c>
      <c r="AG20" t="n">
        <v>6</v>
      </c>
      <c r="AH20" t="n">
        <v>160907.307859241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129.4509811771353</v>
      </c>
      <c r="AB21" t="n">
        <v>177.1205434207081</v>
      </c>
      <c r="AC21" t="n">
        <v>160.2164073469292</v>
      </c>
      <c r="AD21" t="n">
        <v>129450.9811771353</v>
      </c>
      <c r="AE21" t="n">
        <v>177120.5434207081</v>
      </c>
      <c r="AF21" t="n">
        <v>3.856242600043676e-06</v>
      </c>
      <c r="AG21" t="n">
        <v>6</v>
      </c>
      <c r="AH21" t="n">
        <v>160216.4073469292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128.7132748487915</v>
      </c>
      <c r="AB22" t="n">
        <v>176.1111810769624</v>
      </c>
      <c r="AC22" t="n">
        <v>159.3033771286213</v>
      </c>
      <c r="AD22" t="n">
        <v>128713.2748487916</v>
      </c>
      <c r="AE22" t="n">
        <v>176111.1810769624</v>
      </c>
      <c r="AF22" t="n">
        <v>3.880104677463302e-06</v>
      </c>
      <c r="AG22" t="n">
        <v>6</v>
      </c>
      <c r="AH22" t="n">
        <v>159303.3771286213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116.9940142656933</v>
      </c>
      <c r="AB23" t="n">
        <v>160.0763717298877</v>
      </c>
      <c r="AC23" t="n">
        <v>144.79890748063</v>
      </c>
      <c r="AD23" t="n">
        <v>116994.0142656933</v>
      </c>
      <c r="AE23" t="n">
        <v>160076.3717298877</v>
      </c>
      <c r="AF23" t="n">
        <v>3.908195477463621e-06</v>
      </c>
      <c r="AG23" t="n">
        <v>5</v>
      </c>
      <c r="AH23" t="n">
        <v>144798.90748063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116.4256522397728</v>
      </c>
      <c r="AB24" t="n">
        <v>159.2987137316608</v>
      </c>
      <c r="AC24" t="n">
        <v>144.0954680703038</v>
      </c>
      <c r="AD24" t="n">
        <v>116425.6522397728</v>
      </c>
      <c r="AE24" t="n">
        <v>159298.7137316608</v>
      </c>
      <c r="AF24" t="n">
        <v>3.929037038754179e-06</v>
      </c>
      <c r="AG24" t="n">
        <v>5</v>
      </c>
      <c r="AH24" t="n">
        <v>144095.4680703038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116.266758283145</v>
      </c>
      <c r="AB25" t="n">
        <v>159.0813080102961</v>
      </c>
      <c r="AC25" t="n">
        <v>143.8988112458553</v>
      </c>
      <c r="AD25" t="n">
        <v>116266.758283145</v>
      </c>
      <c r="AE25" t="n">
        <v>159081.3080102961</v>
      </c>
      <c r="AF25" t="n">
        <v>3.930396271012258e-06</v>
      </c>
      <c r="AG25" t="n">
        <v>5</v>
      </c>
      <c r="AH25" t="n">
        <v>143898.8112458553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115.6605359307612</v>
      </c>
      <c r="AB26" t="n">
        <v>158.2518478431223</v>
      </c>
      <c r="AC26" t="n">
        <v>143.1485135928816</v>
      </c>
      <c r="AD26" t="n">
        <v>115660.5359307612</v>
      </c>
      <c r="AE26" t="n">
        <v>158251.8478431223</v>
      </c>
      <c r="AF26" t="n">
        <v>3.953805271012524e-06</v>
      </c>
      <c r="AG26" t="n">
        <v>5</v>
      </c>
      <c r="AH26" t="n">
        <v>143148.5135928816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115.585677033835</v>
      </c>
      <c r="AB27" t="n">
        <v>158.1494225978065</v>
      </c>
      <c r="AC27" t="n">
        <v>143.055863669224</v>
      </c>
      <c r="AD27" t="n">
        <v>115585.677033835</v>
      </c>
      <c r="AE27" t="n">
        <v>158149.4225978065</v>
      </c>
      <c r="AF27" t="n">
        <v>3.953050141980257e-06</v>
      </c>
      <c r="AG27" t="n">
        <v>5</v>
      </c>
      <c r="AH27" t="n">
        <v>143055.863669224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114.8508962979371</v>
      </c>
      <c r="AB28" t="n">
        <v>157.1440631787133</v>
      </c>
      <c r="AC28" t="n">
        <v>142.1464543420579</v>
      </c>
      <c r="AD28" t="n">
        <v>114850.8962979371</v>
      </c>
      <c r="AE28" t="n">
        <v>157144.0631787133</v>
      </c>
      <c r="AF28" t="n">
        <v>3.981795387141873e-06</v>
      </c>
      <c r="AG28" t="n">
        <v>5</v>
      </c>
      <c r="AH28" t="n">
        <v>142146.4543420579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113.7990773404369</v>
      </c>
      <c r="AB29" t="n">
        <v>155.7049180780847</v>
      </c>
      <c r="AC29" t="n">
        <v>140.84465922998</v>
      </c>
      <c r="AD29" t="n">
        <v>113799.0773404369</v>
      </c>
      <c r="AE29" t="n">
        <v>155704.9180780847</v>
      </c>
      <c r="AF29" t="n">
        <v>4.01904841940036e-06</v>
      </c>
      <c r="AG29" t="n">
        <v>5</v>
      </c>
      <c r="AH29" t="n">
        <v>140844.65922998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113.4972894231458</v>
      </c>
      <c r="AB30" t="n">
        <v>155.291998535704</v>
      </c>
      <c r="AC30" t="n">
        <v>140.4711481491878</v>
      </c>
      <c r="AD30" t="n">
        <v>113497.2894231458</v>
      </c>
      <c r="AE30" t="n">
        <v>155291.998535704</v>
      </c>
      <c r="AF30" t="n">
        <v>4.024032271013319e-06</v>
      </c>
      <c r="AG30" t="n">
        <v>5</v>
      </c>
      <c r="AH30" t="n">
        <v>140471.1481491878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114.9935916388494</v>
      </c>
      <c r="AB31" t="n">
        <v>157.3393052394235</v>
      </c>
      <c r="AC31" t="n">
        <v>142.323062774518</v>
      </c>
      <c r="AD31" t="n">
        <v>114993.5916388494</v>
      </c>
      <c r="AE31" t="n">
        <v>157339.3052394235</v>
      </c>
      <c r="AF31" t="n">
        <v>3.978623845206353e-06</v>
      </c>
      <c r="AG31" t="n">
        <v>5</v>
      </c>
      <c r="AH31" t="n">
        <v>142323.062774518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113.5864914415063</v>
      </c>
      <c r="AB32" t="n">
        <v>155.4140486725401</v>
      </c>
      <c r="AC32" t="n">
        <v>140.5815499922627</v>
      </c>
      <c r="AD32" t="n">
        <v>113586.4914415063</v>
      </c>
      <c r="AE32" t="n">
        <v>155414.0486725401</v>
      </c>
      <c r="AF32" t="n">
        <v>4.024938425852039e-06</v>
      </c>
      <c r="AG32" t="n">
        <v>5</v>
      </c>
      <c r="AH32" t="n">
        <v>140581.5499922627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113.5449808758597</v>
      </c>
      <c r="AB33" t="n">
        <v>155.3572520853055</v>
      </c>
      <c r="AC33" t="n">
        <v>140.5301739915993</v>
      </c>
      <c r="AD33" t="n">
        <v>113544.9808758597</v>
      </c>
      <c r="AE33" t="n">
        <v>155357.2520853055</v>
      </c>
      <c r="AF33" t="n">
        <v>4.024032271013319e-06</v>
      </c>
      <c r="AG33" t="n">
        <v>5</v>
      </c>
      <c r="AH33" t="n">
        <v>140530.1739915993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113.4633889794006</v>
      </c>
      <c r="AB34" t="n">
        <v>155.2456144529898</v>
      </c>
      <c r="AC34" t="n">
        <v>140.4291908982273</v>
      </c>
      <c r="AD34" t="n">
        <v>113463.3889794006</v>
      </c>
      <c r="AE34" t="n">
        <v>155245.6144529898</v>
      </c>
      <c r="AF34" t="n">
        <v>4.023176458110084e-06</v>
      </c>
      <c r="AG34" t="n">
        <v>5</v>
      </c>
      <c r="AH34" t="n">
        <v>140429.1908982274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112.815503857907</v>
      </c>
      <c r="AB35" t="n">
        <v>154.3591494470884</v>
      </c>
      <c r="AC35" t="n">
        <v>139.6273288683275</v>
      </c>
      <c r="AD35" t="n">
        <v>112815.503857907</v>
      </c>
      <c r="AE35" t="n">
        <v>154359.1494470884</v>
      </c>
      <c r="AF35" t="n">
        <v>4.050512129078134e-06</v>
      </c>
      <c r="AG35" t="n">
        <v>5</v>
      </c>
      <c r="AH35" t="n">
        <v>139627.3288683275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112.8415131368395</v>
      </c>
      <c r="AB36" t="n">
        <v>154.3947364899723</v>
      </c>
      <c r="AC36" t="n">
        <v>139.6595195337852</v>
      </c>
      <c r="AD36" t="n">
        <v>112841.5131368395</v>
      </c>
      <c r="AE36" t="n">
        <v>154394.7364899723</v>
      </c>
      <c r="AF36" t="n">
        <v>4.05101554843298e-06</v>
      </c>
      <c r="AG36" t="n">
        <v>5</v>
      </c>
      <c r="AH36" t="n">
        <v>139659.5195337852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112.8038888694688</v>
      </c>
      <c r="AB37" t="n">
        <v>154.3432573074901</v>
      </c>
      <c r="AC37" t="n">
        <v>139.6129534522277</v>
      </c>
      <c r="AD37" t="n">
        <v>112803.8888694687</v>
      </c>
      <c r="AE37" t="n">
        <v>154343.2573074901</v>
      </c>
      <c r="AF37" t="n">
        <v>4.045880671013566e-06</v>
      </c>
      <c r="AG37" t="n">
        <v>5</v>
      </c>
      <c r="AH37" t="n">
        <v>139612.9534522277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111.8960448970058</v>
      </c>
      <c r="AB38" t="n">
        <v>153.1011051331176</v>
      </c>
      <c r="AC38" t="n">
        <v>138.4893505380053</v>
      </c>
      <c r="AD38" t="n">
        <v>111896.0448970058</v>
      </c>
      <c r="AE38" t="n">
        <v>153101.1051331176</v>
      </c>
      <c r="AF38" t="n">
        <v>4.07900566456233e-06</v>
      </c>
      <c r="AG38" t="n">
        <v>5</v>
      </c>
      <c r="AH38" t="n">
        <v>138489.3505380053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111.8799726970671</v>
      </c>
      <c r="AB39" t="n">
        <v>153.079114440106</v>
      </c>
      <c r="AC39" t="n">
        <v>138.4694586058706</v>
      </c>
      <c r="AD39" t="n">
        <v>111879.9726970671</v>
      </c>
      <c r="AE39" t="n">
        <v>153079.114440106</v>
      </c>
      <c r="AF39" t="n">
        <v>4.07799882585264e-06</v>
      </c>
      <c r="AG39" t="n">
        <v>5</v>
      </c>
      <c r="AH39" t="n">
        <v>138469.4586058706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111.8377370803536</v>
      </c>
      <c r="AB40" t="n">
        <v>153.0213258060148</v>
      </c>
      <c r="AC40" t="n">
        <v>138.4171852379102</v>
      </c>
      <c r="AD40" t="n">
        <v>111837.7370803536</v>
      </c>
      <c r="AE40" t="n">
        <v>153021.3258060148</v>
      </c>
      <c r="AF40" t="n">
        <v>4.076186516175199e-06</v>
      </c>
      <c r="AG40" t="n">
        <v>5</v>
      </c>
      <c r="AH40" t="n">
        <v>138417.1852379102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111.7058733753169</v>
      </c>
      <c r="AB41" t="n">
        <v>152.8409040673675</v>
      </c>
      <c r="AC41" t="n">
        <v>138.2539826967758</v>
      </c>
      <c r="AD41" t="n">
        <v>111705.8733753169</v>
      </c>
      <c r="AE41" t="n">
        <v>152840.9040673675</v>
      </c>
      <c r="AF41" t="n">
        <v>4.077847800046188e-06</v>
      </c>
      <c r="AG41" t="n">
        <v>5</v>
      </c>
      <c r="AH41" t="n">
        <v>138253.9826967758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110.9626817328304</v>
      </c>
      <c r="AB42" t="n">
        <v>151.8240364748167</v>
      </c>
      <c r="AC42" t="n">
        <v>137.3341635200752</v>
      </c>
      <c r="AD42" t="n">
        <v>110962.6817328304</v>
      </c>
      <c r="AE42" t="n">
        <v>151824.0364748167</v>
      </c>
      <c r="AF42" t="n">
        <v>4.108606722627181e-06</v>
      </c>
      <c r="AG42" t="n">
        <v>5</v>
      </c>
      <c r="AH42" t="n">
        <v>137334.1635200751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110.6750064012104</v>
      </c>
      <c r="AB43" t="n">
        <v>151.4304263947546</v>
      </c>
      <c r="AC43" t="n">
        <v>136.9781190336188</v>
      </c>
      <c r="AD43" t="n">
        <v>110675.0064012104</v>
      </c>
      <c r="AE43" t="n">
        <v>151430.4263947546</v>
      </c>
      <c r="AF43" t="n">
        <v>4.114396045207891e-06</v>
      </c>
      <c r="AG43" t="n">
        <v>5</v>
      </c>
      <c r="AH43" t="n">
        <v>136978.1190336187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110.4091248587901</v>
      </c>
      <c r="AB44" t="n">
        <v>151.0666355385495</v>
      </c>
      <c r="AC44" t="n">
        <v>136.6490478661461</v>
      </c>
      <c r="AD44" t="n">
        <v>110409.1248587901</v>
      </c>
      <c r="AE44" t="n">
        <v>151066.6355385495</v>
      </c>
      <c r="AF44" t="n">
        <v>4.120386735530539e-06</v>
      </c>
      <c r="AG44" t="n">
        <v>5</v>
      </c>
      <c r="AH44" t="n">
        <v>136649.0478661461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111.1345848388952</v>
      </c>
      <c r="AB45" t="n">
        <v>152.0592418883643</v>
      </c>
      <c r="AC45" t="n">
        <v>137.5469212590667</v>
      </c>
      <c r="AD45" t="n">
        <v>111134.5848388952</v>
      </c>
      <c r="AE45" t="n">
        <v>152059.2418883643</v>
      </c>
      <c r="AF45" t="n">
        <v>4.095165425852835e-06</v>
      </c>
      <c r="AG45" t="n">
        <v>5</v>
      </c>
      <c r="AH45" t="n">
        <v>137546.9212590667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110.2318352891125</v>
      </c>
      <c r="AB46" t="n">
        <v>150.8240601278529</v>
      </c>
      <c r="AC46" t="n">
        <v>136.4296235121896</v>
      </c>
      <c r="AD46" t="n">
        <v>110231.8352891125</v>
      </c>
      <c r="AE46" t="n">
        <v>150824.0601278529</v>
      </c>
      <c r="AF46" t="n">
        <v>4.126276741982219e-06</v>
      </c>
      <c r="AG46" t="n">
        <v>5</v>
      </c>
      <c r="AH46" t="n">
        <v>136429.6235121896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110.1790306606051</v>
      </c>
      <c r="AB47" t="n">
        <v>150.7518105055533</v>
      </c>
      <c r="AC47" t="n">
        <v>136.3642692924393</v>
      </c>
      <c r="AD47" t="n">
        <v>110179.0306606051</v>
      </c>
      <c r="AE47" t="n">
        <v>150751.8105055533</v>
      </c>
      <c r="AF47" t="n">
        <v>4.126578793595126e-06</v>
      </c>
      <c r="AG47" t="n">
        <v>5</v>
      </c>
      <c r="AH47" t="n">
        <v>136364.2692924393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110.0333025367961</v>
      </c>
      <c r="AB48" t="n">
        <v>150.5524188574869</v>
      </c>
      <c r="AC48" t="n">
        <v>136.1839073034163</v>
      </c>
      <c r="AD48" t="n">
        <v>110033.3025367961</v>
      </c>
      <c r="AE48" t="n">
        <v>150552.4188574869</v>
      </c>
      <c r="AF48" t="n">
        <v>4.129599309724192e-06</v>
      </c>
      <c r="AG48" t="n">
        <v>5</v>
      </c>
      <c r="AH48" t="n">
        <v>136183.9073034163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110.2479598853856</v>
      </c>
      <c r="AB49" t="n">
        <v>150.8461225118407</v>
      </c>
      <c r="AC49" t="n">
        <v>136.4495802932144</v>
      </c>
      <c r="AD49" t="n">
        <v>110247.9598853856</v>
      </c>
      <c r="AE49" t="n">
        <v>150846.1225118407</v>
      </c>
      <c r="AF49" t="n">
        <v>4.12572298069189e-06</v>
      </c>
      <c r="AG49" t="n">
        <v>5</v>
      </c>
      <c r="AH49" t="n">
        <v>136449.5802932144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110.0196743003604</v>
      </c>
      <c r="AB50" t="n">
        <v>150.5337721031602</v>
      </c>
      <c r="AC50" t="n">
        <v>136.1670401691517</v>
      </c>
      <c r="AD50" t="n">
        <v>110019.6743003604</v>
      </c>
      <c r="AE50" t="n">
        <v>150533.7721031602</v>
      </c>
      <c r="AF50" t="n">
        <v>4.127031871014487e-06</v>
      </c>
      <c r="AG50" t="n">
        <v>5</v>
      </c>
      <c r="AH50" t="n">
        <v>136167.0401691517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110.0201267149081</v>
      </c>
      <c r="AB51" t="n">
        <v>150.5343911167034</v>
      </c>
      <c r="AC51" t="n">
        <v>136.1676001049111</v>
      </c>
      <c r="AD51" t="n">
        <v>110020.1267149081</v>
      </c>
      <c r="AE51" t="n">
        <v>150534.3911167034</v>
      </c>
      <c r="AF51" t="n">
        <v>4.124414090369295e-06</v>
      </c>
      <c r="AG51" t="n">
        <v>5</v>
      </c>
      <c r="AH51" t="n">
        <v>136167.6001049111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109.2393655783086</v>
      </c>
      <c r="AB52" t="n">
        <v>149.4661192848582</v>
      </c>
      <c r="AC52" t="n">
        <v>135.2012826373679</v>
      </c>
      <c r="AD52" t="n">
        <v>109239.3655783086</v>
      </c>
      <c r="AE52" t="n">
        <v>149466.1192848582</v>
      </c>
      <c r="AF52" t="n">
        <v>4.154468225853506e-06</v>
      </c>
      <c r="AG52" t="n">
        <v>5</v>
      </c>
      <c r="AH52" t="n">
        <v>135201.2826373679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109.0621065019102</v>
      </c>
      <c r="AB53" t="n">
        <v>149.2235855964116</v>
      </c>
      <c r="AC53" t="n">
        <v>134.9818960237484</v>
      </c>
      <c r="AD53" t="n">
        <v>109062.1065019102</v>
      </c>
      <c r="AE53" t="n">
        <v>149223.5855964116</v>
      </c>
      <c r="AF53" t="n">
        <v>4.157438400047088e-06</v>
      </c>
      <c r="AG53" t="n">
        <v>5</v>
      </c>
      <c r="AH53" t="n">
        <v>134981.8960237484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109.1287121218478</v>
      </c>
      <c r="AB54" t="n">
        <v>149.3147183440426</v>
      </c>
      <c r="AC54" t="n">
        <v>135.0643311898512</v>
      </c>
      <c r="AD54" t="n">
        <v>109128.7121218478</v>
      </c>
      <c r="AE54" t="n">
        <v>149314.7183440426</v>
      </c>
      <c r="AF54" t="n">
        <v>4.154870961337382e-06</v>
      </c>
      <c r="AG54" t="n">
        <v>5</v>
      </c>
      <c r="AH54" t="n">
        <v>135064.3311898512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108.8554030850559</v>
      </c>
      <c r="AB55" t="n">
        <v>148.9407648623605</v>
      </c>
      <c r="AC55" t="n">
        <v>134.7260673036137</v>
      </c>
      <c r="AD55" t="n">
        <v>108855.4030850559</v>
      </c>
      <c r="AE55" t="n">
        <v>148940.7648623605</v>
      </c>
      <c r="AF55" t="n">
        <v>4.161365071014874e-06</v>
      </c>
      <c r="AG55" t="n">
        <v>5</v>
      </c>
      <c r="AH55" t="n">
        <v>134726.0673036137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108.6874595859911</v>
      </c>
      <c r="AB56" t="n">
        <v>148.7109771577959</v>
      </c>
      <c r="AC56" t="n">
        <v>134.5182102150636</v>
      </c>
      <c r="AD56" t="n">
        <v>108687.4595859911</v>
      </c>
      <c r="AE56" t="n">
        <v>148710.9771577959</v>
      </c>
      <c r="AF56" t="n">
        <v>4.163076696821346e-06</v>
      </c>
      <c r="AG56" t="n">
        <v>5</v>
      </c>
      <c r="AH56" t="n">
        <v>134518.2102150636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108.2672437393614</v>
      </c>
      <c r="AB57" t="n">
        <v>148.1360192978226</v>
      </c>
      <c r="AC57" t="n">
        <v>133.9981255262876</v>
      </c>
      <c r="AD57" t="n">
        <v>108267.2437393614</v>
      </c>
      <c r="AE57" t="n">
        <v>148136.0192978226</v>
      </c>
      <c r="AF57" t="n">
        <v>4.169973541982714e-06</v>
      </c>
      <c r="AG57" t="n">
        <v>5</v>
      </c>
      <c r="AH57" t="n">
        <v>133998.1255262876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108.6477266374398</v>
      </c>
      <c r="AB58" t="n">
        <v>148.6566127846939</v>
      </c>
      <c r="AC58" t="n">
        <v>134.4690343014296</v>
      </c>
      <c r="AD58" t="n">
        <v>108647.7266374398</v>
      </c>
      <c r="AE58" t="n">
        <v>148656.6127846939</v>
      </c>
      <c r="AF58" t="n">
        <v>4.153511729079302e-06</v>
      </c>
      <c r="AG58" t="n">
        <v>5</v>
      </c>
      <c r="AH58" t="n">
        <v>134469.0343014296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108.6546839094813</v>
      </c>
      <c r="AB59" t="n">
        <v>148.6661320312343</v>
      </c>
      <c r="AC59" t="n">
        <v>134.4776450444405</v>
      </c>
      <c r="AD59" t="n">
        <v>108654.6839094813</v>
      </c>
      <c r="AE59" t="n">
        <v>148666.1320312343</v>
      </c>
      <c r="AF59" t="n">
        <v>4.146967277466325e-06</v>
      </c>
      <c r="AG59" t="n">
        <v>5</v>
      </c>
      <c r="AH59" t="n">
        <v>134477.6450444405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107.8941040225733</v>
      </c>
      <c r="AB60" t="n">
        <v>147.6254730755509</v>
      </c>
      <c r="AC60" t="n">
        <v>133.5363051189132</v>
      </c>
      <c r="AD60" t="n">
        <v>107894.1040225733</v>
      </c>
      <c r="AE60" t="n">
        <v>147625.4730755509</v>
      </c>
      <c r="AF60" t="n">
        <v>4.184018941982873e-06</v>
      </c>
      <c r="AG60" t="n">
        <v>5</v>
      </c>
      <c r="AH60" t="n">
        <v>133536.3051189132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107.977840276462</v>
      </c>
      <c r="AB61" t="n">
        <v>147.7400447123042</v>
      </c>
      <c r="AC61" t="n">
        <v>133.6399421994571</v>
      </c>
      <c r="AD61" t="n">
        <v>107977.840276462</v>
      </c>
      <c r="AE61" t="n">
        <v>147740.0447123042</v>
      </c>
      <c r="AF61" t="n">
        <v>4.180343980692509e-06</v>
      </c>
      <c r="AG61" t="n">
        <v>5</v>
      </c>
      <c r="AH61" t="n">
        <v>133639.9421994571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107.7806098438419</v>
      </c>
      <c r="AB62" t="n">
        <v>147.4701853332008</v>
      </c>
      <c r="AC62" t="n">
        <v>133.3958378207452</v>
      </c>
      <c r="AD62" t="n">
        <v>107780.6098438419</v>
      </c>
      <c r="AE62" t="n">
        <v>147470.1853332008</v>
      </c>
      <c r="AF62" t="n">
        <v>4.184018941982873e-06</v>
      </c>
      <c r="AG62" t="n">
        <v>5</v>
      </c>
      <c r="AH62" t="n">
        <v>133395.8378207452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107.9281211521736</v>
      </c>
      <c r="AB63" t="n">
        <v>147.6720168129999</v>
      </c>
      <c r="AC63" t="n">
        <v>133.5784067873846</v>
      </c>
      <c r="AD63" t="n">
        <v>107928.1211521736</v>
      </c>
      <c r="AE63" t="n">
        <v>147672.0168129998</v>
      </c>
      <c r="AF63" t="n">
        <v>4.17989090327315e-06</v>
      </c>
      <c r="AG63" t="n">
        <v>5</v>
      </c>
      <c r="AH63" t="n">
        <v>133578.4067873846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107.8229252240555</v>
      </c>
      <c r="AB64" t="n">
        <v>147.5280831032319</v>
      </c>
      <c r="AC64" t="n">
        <v>133.4482099088646</v>
      </c>
      <c r="AD64" t="n">
        <v>107822.9252240555</v>
      </c>
      <c r="AE64" t="n">
        <v>147528.0831032319</v>
      </c>
      <c r="AF64" t="n">
        <v>4.181904580692527e-06</v>
      </c>
      <c r="AG64" t="n">
        <v>5</v>
      </c>
      <c r="AH64" t="n">
        <v>133448.2099088646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107.7446033394856</v>
      </c>
      <c r="AB65" t="n">
        <v>147.4209196454458</v>
      </c>
      <c r="AC65" t="n">
        <v>133.3512739810847</v>
      </c>
      <c r="AD65" t="n">
        <v>107744.6033394856</v>
      </c>
      <c r="AE65" t="n">
        <v>147420.9196454458</v>
      </c>
      <c r="AF65" t="n">
        <v>4.17989090327315e-06</v>
      </c>
      <c r="AG65" t="n">
        <v>5</v>
      </c>
      <c r="AH65" t="n">
        <v>133351.2739810847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107.5015324384024</v>
      </c>
      <c r="AB66" t="n">
        <v>147.0883393150525</v>
      </c>
      <c r="AC66" t="n">
        <v>133.0504346506446</v>
      </c>
      <c r="AD66" t="n">
        <v>107501.5324384024</v>
      </c>
      <c r="AE66" t="n">
        <v>147088.3393150525</v>
      </c>
      <c r="AF66" t="n">
        <v>4.181048767789291e-06</v>
      </c>
      <c r="AG66" t="n">
        <v>5</v>
      </c>
      <c r="AH66" t="n">
        <v>133050.4346506446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107.3590880978305</v>
      </c>
      <c r="AB67" t="n">
        <v>146.8934406840814</v>
      </c>
      <c r="AC67" t="n">
        <v>132.8741368714713</v>
      </c>
      <c r="AD67" t="n">
        <v>107359.0880978304</v>
      </c>
      <c r="AE67" t="n">
        <v>146893.4406840813</v>
      </c>
      <c r="AF67" t="n">
        <v>4.185881593595798e-06</v>
      </c>
      <c r="AG67" t="n">
        <v>5</v>
      </c>
      <c r="AH67" t="n">
        <v>132874.1368714713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107.2164794565234</v>
      </c>
      <c r="AB68" t="n">
        <v>146.6983172495959</v>
      </c>
      <c r="AC68" t="n">
        <v>132.6976357437157</v>
      </c>
      <c r="AD68" t="n">
        <v>107216.4794565234</v>
      </c>
      <c r="AE68" t="n">
        <v>146698.3172495959</v>
      </c>
      <c r="AF68" t="n">
        <v>4.183163129079638e-06</v>
      </c>
      <c r="AG68" t="n">
        <v>5</v>
      </c>
      <c r="AH68" t="n">
        <v>132697.6357437157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106.6511928598514</v>
      </c>
      <c r="AB69" t="n">
        <v>145.9248671893451</v>
      </c>
      <c r="AC69" t="n">
        <v>131.998002671671</v>
      </c>
      <c r="AD69" t="n">
        <v>106651.1928598514</v>
      </c>
      <c r="AE69" t="n">
        <v>145924.8671893451</v>
      </c>
      <c r="AF69" t="n">
        <v>4.193885961337824e-06</v>
      </c>
      <c r="AG69" t="n">
        <v>5</v>
      </c>
      <c r="AH69" t="n">
        <v>131998.002671671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106.244516839634</v>
      </c>
      <c r="AB70" t="n">
        <v>145.3684351172041</v>
      </c>
      <c r="AC70" t="n">
        <v>131.4946756955377</v>
      </c>
      <c r="AD70" t="n">
        <v>106244.516839634</v>
      </c>
      <c r="AE70" t="n">
        <v>145368.4351172041</v>
      </c>
      <c r="AF70" t="n">
        <v>4.217899064563902e-06</v>
      </c>
      <c r="AG70" t="n">
        <v>5</v>
      </c>
      <c r="AH70" t="n">
        <v>131494.6756955377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106.5752583783993</v>
      </c>
      <c r="AB71" t="n">
        <v>145.8209702818295</v>
      </c>
      <c r="AC71" t="n">
        <v>131.9040215391884</v>
      </c>
      <c r="AD71" t="n">
        <v>106575.2583783993</v>
      </c>
      <c r="AE71" t="n">
        <v>145820.9702818295</v>
      </c>
      <c r="AF71" t="n">
        <v>4.20586734198312e-06</v>
      </c>
      <c r="AG71" t="n">
        <v>5</v>
      </c>
      <c r="AH71" t="n">
        <v>131904.0215391884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106.6753713684481</v>
      </c>
      <c r="AB72" t="n">
        <v>145.9579492914876</v>
      </c>
      <c r="AC72" t="n">
        <v>132.027927464416</v>
      </c>
      <c r="AD72" t="n">
        <v>106675.3713684481</v>
      </c>
      <c r="AE72" t="n">
        <v>145957.9492914876</v>
      </c>
      <c r="AF72" t="n">
        <v>4.205968025854089e-06</v>
      </c>
      <c r="AG72" t="n">
        <v>5</v>
      </c>
      <c r="AH72" t="n">
        <v>132027.927464416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106.4581765556231</v>
      </c>
      <c r="AB73" t="n">
        <v>145.6607737666217</v>
      </c>
      <c r="AC73" t="n">
        <v>131.7591139545547</v>
      </c>
      <c r="AD73" t="n">
        <v>106458.1765556231</v>
      </c>
      <c r="AE73" t="n">
        <v>145660.7737666217</v>
      </c>
      <c r="AF73" t="n">
        <v>4.212713845209005e-06</v>
      </c>
      <c r="AG73" t="n">
        <v>5</v>
      </c>
      <c r="AH73" t="n">
        <v>131759.1139545547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106.6419199805252</v>
      </c>
      <c r="AB74" t="n">
        <v>145.9121796267604</v>
      </c>
      <c r="AC74" t="n">
        <v>131.9865259922522</v>
      </c>
      <c r="AD74" t="n">
        <v>106641.9199805252</v>
      </c>
      <c r="AE74" t="n">
        <v>145912.1796267604</v>
      </c>
      <c r="AF74" t="n">
        <v>4.206823838757325e-06</v>
      </c>
      <c r="AG74" t="n">
        <v>5</v>
      </c>
      <c r="AH74" t="n">
        <v>131986.5259922522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106.5981599940527</v>
      </c>
      <c r="AB75" t="n">
        <v>145.8523052827145</v>
      </c>
      <c r="AC75" t="n">
        <v>131.9323659715678</v>
      </c>
      <c r="AD75" t="n">
        <v>106598.1599940527</v>
      </c>
      <c r="AE75" t="n">
        <v>145852.3052827145</v>
      </c>
      <c r="AF75" t="n">
        <v>4.208887858112187e-06</v>
      </c>
      <c r="AG75" t="n">
        <v>5</v>
      </c>
      <c r="AH75" t="n">
        <v>131932.3659715678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106.5451049473124</v>
      </c>
      <c r="AB76" t="n">
        <v>145.7797130271409</v>
      </c>
      <c r="AC76" t="n">
        <v>131.8667018189823</v>
      </c>
      <c r="AD76" t="n">
        <v>106545.1049473124</v>
      </c>
      <c r="AE76" t="n">
        <v>145779.7130271409</v>
      </c>
      <c r="AF76" t="n">
        <v>4.209693329079938e-06</v>
      </c>
      <c r="AG76" t="n">
        <v>5</v>
      </c>
      <c r="AH76" t="n">
        <v>131866.7018189823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106.5682779450551</v>
      </c>
      <c r="AB77" t="n">
        <v>145.8114193449729</v>
      </c>
      <c r="AC77" t="n">
        <v>131.8953821303406</v>
      </c>
      <c r="AD77" t="n">
        <v>106568.2779450551</v>
      </c>
      <c r="AE77" t="n">
        <v>145811.4193449729</v>
      </c>
      <c r="AF77" t="n">
        <v>4.208485122628312e-06</v>
      </c>
      <c r="AG77" t="n">
        <v>5</v>
      </c>
      <c r="AH77" t="n">
        <v>131895.3821303406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106.3444738998384</v>
      </c>
      <c r="AB78" t="n">
        <v>145.50520077677</v>
      </c>
      <c r="AC78" t="n">
        <v>131.6183886325064</v>
      </c>
      <c r="AD78" t="n">
        <v>106344.4738998384</v>
      </c>
      <c r="AE78" t="n">
        <v>145505.20077677</v>
      </c>
      <c r="AF78" t="n">
        <v>4.210750509725111e-06</v>
      </c>
      <c r="AG78" t="n">
        <v>5</v>
      </c>
      <c r="AH78" t="n">
        <v>131618.3886325064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106.123512767249</v>
      </c>
      <c r="AB79" t="n">
        <v>145.2028720070442</v>
      </c>
      <c r="AC79" t="n">
        <v>131.344913696242</v>
      </c>
      <c r="AD79" t="n">
        <v>106123.512767249</v>
      </c>
      <c r="AE79" t="n">
        <v>145202.8720070442</v>
      </c>
      <c r="AF79" t="n">
        <v>4.21085119359608e-06</v>
      </c>
      <c r="AG79" t="n">
        <v>5</v>
      </c>
      <c r="AH79" t="n">
        <v>131344.913696242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105.6192790257369</v>
      </c>
      <c r="AB80" t="n">
        <v>144.512957156685</v>
      </c>
      <c r="AC80" t="n">
        <v>130.7208433508993</v>
      </c>
      <c r="AD80" t="n">
        <v>105619.2790257369</v>
      </c>
      <c r="AE80" t="n">
        <v>144512.957156685</v>
      </c>
      <c r="AF80" t="n">
        <v>4.217798380692933e-06</v>
      </c>
      <c r="AG80" t="n">
        <v>5</v>
      </c>
      <c r="AH80" t="n">
        <v>130720.8433508993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105.2691504296779</v>
      </c>
      <c r="AB81" t="n">
        <v>144.0338957649738</v>
      </c>
      <c r="AC81" t="n">
        <v>130.287502906046</v>
      </c>
      <c r="AD81" t="n">
        <v>105269.1504296779</v>
      </c>
      <c r="AE81" t="n">
        <v>144033.8957649738</v>
      </c>
      <c r="AF81" t="n">
        <v>4.216137096821946e-06</v>
      </c>
      <c r="AG81" t="n">
        <v>5</v>
      </c>
      <c r="AH81" t="n">
        <v>130287.502906046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105.3642507519797</v>
      </c>
      <c r="AB82" t="n">
        <v>144.1640162214771</v>
      </c>
      <c r="AC82" t="n">
        <v>130.4052048488059</v>
      </c>
      <c r="AD82" t="n">
        <v>105364.2507519797</v>
      </c>
      <c r="AE82" t="n">
        <v>144164.0162214771</v>
      </c>
      <c r="AF82" t="n">
        <v>4.204709477466978e-06</v>
      </c>
      <c r="AG82" t="n">
        <v>5</v>
      </c>
      <c r="AH82" t="n">
        <v>130405.2048488059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105.0706323363607</v>
      </c>
      <c r="AB83" t="n">
        <v>143.7622745516972</v>
      </c>
      <c r="AC83" t="n">
        <v>130.0418048401417</v>
      </c>
      <c r="AD83" t="n">
        <v>105070.6323363607</v>
      </c>
      <c r="AE83" t="n">
        <v>143762.2745516972</v>
      </c>
      <c r="AF83" t="n">
        <v>4.20370263875729e-06</v>
      </c>
      <c r="AG83" t="n">
        <v>5</v>
      </c>
      <c r="AH83" t="n">
        <v>130041.8048401416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104.3243510347086</v>
      </c>
      <c r="AB84" t="n">
        <v>142.7411795511699</v>
      </c>
      <c r="AC84" t="n">
        <v>129.1181617133485</v>
      </c>
      <c r="AD84" t="n">
        <v>104324.3510347086</v>
      </c>
      <c r="AE84" t="n">
        <v>142741.1795511699</v>
      </c>
      <c r="AF84" t="n">
        <v>4.238237206499616e-06</v>
      </c>
      <c r="AG84" t="n">
        <v>5</v>
      </c>
      <c r="AH84" t="n">
        <v>129118.1617133485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104.3841045591282</v>
      </c>
      <c r="AB85" t="n">
        <v>142.8229369594202</v>
      </c>
      <c r="AC85" t="n">
        <v>129.1921163093027</v>
      </c>
      <c r="AD85" t="n">
        <v>104384.1045591282</v>
      </c>
      <c r="AE85" t="n">
        <v>142822.9369594202</v>
      </c>
      <c r="AF85" t="n">
        <v>4.238035838757678e-06</v>
      </c>
      <c r="AG85" t="n">
        <v>5</v>
      </c>
      <c r="AH85" t="n">
        <v>129192.1163093027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104.4328082514792</v>
      </c>
      <c r="AB86" t="n">
        <v>142.8895754999501</v>
      </c>
      <c r="AC86" t="n">
        <v>129.2523949610522</v>
      </c>
      <c r="AD86" t="n">
        <v>104432.8082514792</v>
      </c>
      <c r="AE86" t="n">
        <v>142889.5754999501</v>
      </c>
      <c r="AF86" t="n">
        <v>4.23566976778991e-06</v>
      </c>
      <c r="AG86" t="n">
        <v>5</v>
      </c>
      <c r="AH86" t="n">
        <v>129252.3949610522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104.3256821443031</v>
      </c>
      <c r="AB87" t="n">
        <v>142.7430008340415</v>
      </c>
      <c r="AC87" t="n">
        <v>129.119809175539</v>
      </c>
      <c r="AD87" t="n">
        <v>104325.6821443031</v>
      </c>
      <c r="AE87" t="n">
        <v>142743.0008340414</v>
      </c>
      <c r="AF87" t="n">
        <v>4.239999174241571e-06</v>
      </c>
      <c r="AG87" t="n">
        <v>5</v>
      </c>
      <c r="AH87" t="n">
        <v>129119.809175539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104.438252524366</v>
      </c>
      <c r="AB88" t="n">
        <v>142.8970245942981</v>
      </c>
      <c r="AC88" t="n">
        <v>129.2591331242906</v>
      </c>
      <c r="AD88" t="n">
        <v>104438.252524366</v>
      </c>
      <c r="AE88" t="n">
        <v>142897.0245942981</v>
      </c>
      <c r="AF88" t="n">
        <v>4.239697122628665e-06</v>
      </c>
      <c r="AG88" t="n">
        <v>5</v>
      </c>
      <c r="AH88" t="n">
        <v>129259.1331242906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104.5024613915945</v>
      </c>
      <c r="AB89" t="n">
        <v>142.9848779991354</v>
      </c>
      <c r="AC89" t="n">
        <v>129.3386019234732</v>
      </c>
      <c r="AD89" t="n">
        <v>104502.4613915945</v>
      </c>
      <c r="AE89" t="n">
        <v>142984.8779991354</v>
      </c>
      <c r="AF89" t="n">
        <v>4.238740625854461e-06</v>
      </c>
      <c r="AG89" t="n">
        <v>5</v>
      </c>
      <c r="AH89" t="n">
        <v>129338.6019234732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104.3735384542985</v>
      </c>
      <c r="AB90" t="n">
        <v>142.8084799486485</v>
      </c>
      <c r="AC90" t="n">
        <v>129.1790390553485</v>
      </c>
      <c r="AD90" t="n">
        <v>104373.5384542985</v>
      </c>
      <c r="AE90" t="n">
        <v>142808.4799486485</v>
      </c>
      <c r="AF90" t="n">
        <v>4.243472767789998e-06</v>
      </c>
      <c r="AG90" t="n">
        <v>5</v>
      </c>
      <c r="AH90" t="n">
        <v>129179.0390553485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104.2904298213745</v>
      </c>
      <c r="AB91" t="n">
        <v>142.6947670505879</v>
      </c>
      <c r="AC91" t="n">
        <v>129.0761787566817</v>
      </c>
      <c r="AD91" t="n">
        <v>104290.4298213745</v>
      </c>
      <c r="AE91" t="n">
        <v>142694.7670505879</v>
      </c>
      <c r="AF91" t="n">
        <v>4.246493283919065e-06</v>
      </c>
      <c r="AG91" t="n">
        <v>5</v>
      </c>
      <c r="AH91" t="n">
        <v>129076.1787566817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104.3569090887414</v>
      </c>
      <c r="AB92" t="n">
        <v>142.7857269170575</v>
      </c>
      <c r="AC92" t="n">
        <v>129.1584575411585</v>
      </c>
      <c r="AD92" t="n">
        <v>104356.9090887414</v>
      </c>
      <c r="AE92" t="n">
        <v>142785.7269170575</v>
      </c>
      <c r="AF92" t="n">
        <v>4.24417755488678e-06</v>
      </c>
      <c r="AG92" t="n">
        <v>5</v>
      </c>
      <c r="AH92" t="n">
        <v>129158.4575411585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104.4330833349361</v>
      </c>
      <c r="AB93" t="n">
        <v>142.8899518812716</v>
      </c>
      <c r="AC93" t="n">
        <v>129.2527354210686</v>
      </c>
      <c r="AD93" t="n">
        <v>104433.0833349361</v>
      </c>
      <c r="AE93" t="n">
        <v>142889.9518812716</v>
      </c>
      <c r="AF93" t="n">
        <v>4.240905329080292e-06</v>
      </c>
      <c r="AG93" t="n">
        <v>5</v>
      </c>
      <c r="AH93" t="n">
        <v>129252.7354210686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104.5335428308292</v>
      </c>
      <c r="AB94" t="n">
        <v>143.0274049955127</v>
      </c>
      <c r="AC94" t="n">
        <v>129.3770702030032</v>
      </c>
      <c r="AD94" t="n">
        <v>104533.5428308292</v>
      </c>
      <c r="AE94" t="n">
        <v>143027.4049955127</v>
      </c>
      <c r="AF94" t="n">
        <v>4.236273871015723e-06</v>
      </c>
      <c r="AG94" t="n">
        <v>5</v>
      </c>
      <c r="AH94" t="n">
        <v>129377.0702030032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104.6163179285895</v>
      </c>
      <c r="AB95" t="n">
        <v>143.1406615360478</v>
      </c>
      <c r="AC95" t="n">
        <v>129.4795176982663</v>
      </c>
      <c r="AD95" t="n">
        <v>104616.3179285895</v>
      </c>
      <c r="AE95" t="n">
        <v>143140.6615360478</v>
      </c>
      <c r="AF95" t="n">
        <v>4.236324212951208e-06</v>
      </c>
      <c r="AG95" t="n">
        <v>5</v>
      </c>
      <c r="AH95" t="n">
        <v>129479.5176982663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104.6374715544207</v>
      </c>
      <c r="AB96" t="n">
        <v>143.1696048601422</v>
      </c>
      <c r="AC96" t="n">
        <v>129.5056987121313</v>
      </c>
      <c r="AD96" t="n">
        <v>104637.4715544207</v>
      </c>
      <c r="AE96" t="n">
        <v>143169.6048601422</v>
      </c>
      <c r="AF96" t="n">
        <v>4.235871135531847e-06</v>
      </c>
      <c r="AG96" t="n">
        <v>5</v>
      </c>
      <c r="AH96" t="n">
        <v>129505.6987121313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148.5996307610289</v>
      </c>
      <c r="AB2" t="n">
        <v>203.3205705601764</v>
      </c>
      <c r="AC2" t="n">
        <v>183.915940668184</v>
      </c>
      <c r="AD2" t="n">
        <v>148599.6307610289</v>
      </c>
      <c r="AE2" t="n">
        <v>203320.5705601764</v>
      </c>
      <c r="AF2" t="n">
        <v>3.240990321633741e-06</v>
      </c>
      <c r="AG2" t="n">
        <v>7</v>
      </c>
      <c r="AH2" t="n">
        <v>183915.940668184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126.8642737865672</v>
      </c>
      <c r="AB3" t="n">
        <v>173.5812962514584</v>
      </c>
      <c r="AC3" t="n">
        <v>157.014940960147</v>
      </c>
      <c r="AD3" t="n">
        <v>126864.2737865672</v>
      </c>
      <c r="AE3" t="n">
        <v>173581.2962514584</v>
      </c>
      <c r="AF3" t="n">
        <v>3.560630407506542e-06</v>
      </c>
      <c r="AG3" t="n">
        <v>6</v>
      </c>
      <c r="AH3" t="n">
        <v>157014.940960147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120.1349126366801</v>
      </c>
      <c r="AB4" t="n">
        <v>164.3738874477263</v>
      </c>
      <c r="AC4" t="n">
        <v>148.6862743299607</v>
      </c>
      <c r="AD4" t="n">
        <v>120134.9126366801</v>
      </c>
      <c r="AE4" t="n">
        <v>164373.8874477263</v>
      </c>
      <c r="AF4" t="n">
        <v>3.78812990582507e-06</v>
      </c>
      <c r="AG4" t="n">
        <v>6</v>
      </c>
      <c r="AH4" t="n">
        <v>148686.2743299607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115.7898926383872</v>
      </c>
      <c r="AB5" t="n">
        <v>158.4288393973113</v>
      </c>
      <c r="AC5" t="n">
        <v>143.308613321548</v>
      </c>
      <c r="AD5" t="n">
        <v>115789.8926383872</v>
      </c>
      <c r="AE5" t="n">
        <v>158428.8393973113</v>
      </c>
      <c r="AF5" t="n">
        <v>3.95601225017247e-06</v>
      </c>
      <c r="AG5" t="n">
        <v>6</v>
      </c>
      <c r="AH5" t="n">
        <v>143308.613321548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112.9745486954596</v>
      </c>
      <c r="AB6" t="n">
        <v>154.5767616103909</v>
      </c>
      <c r="AC6" t="n">
        <v>139.824172432185</v>
      </c>
      <c r="AD6" t="n">
        <v>112974.5486954596</v>
      </c>
      <c r="AE6" t="n">
        <v>154576.7616103909</v>
      </c>
      <c r="AF6" t="n">
        <v>4.076233778695665e-06</v>
      </c>
      <c r="AG6" t="n">
        <v>6</v>
      </c>
      <c r="AH6" t="n">
        <v>139824.172432185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110.8875789254439</v>
      </c>
      <c r="AB7" t="n">
        <v>151.7212775004486</v>
      </c>
      <c r="AC7" t="n">
        <v>137.2412117179976</v>
      </c>
      <c r="AD7" t="n">
        <v>110887.5789254439</v>
      </c>
      <c r="AE7" t="n">
        <v>151721.2775004486</v>
      </c>
      <c r="AF7" t="n">
        <v>4.170129425060496e-06</v>
      </c>
      <c r="AG7" t="n">
        <v>6</v>
      </c>
      <c r="AH7" t="n">
        <v>137241.2117179976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98.65862458868175</v>
      </c>
      <c r="AB8" t="n">
        <v>134.9890826735099</v>
      </c>
      <c r="AC8" t="n">
        <v>122.1059140815536</v>
      </c>
      <c r="AD8" t="n">
        <v>98658.62458868175</v>
      </c>
      <c r="AE8" t="n">
        <v>134989.0826735099</v>
      </c>
      <c r="AF8" t="n">
        <v>4.270990461079727e-06</v>
      </c>
      <c r="AG8" t="n">
        <v>5</v>
      </c>
      <c r="AH8" t="n">
        <v>122105.9140815536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97.12904345450129</v>
      </c>
      <c r="AB9" t="n">
        <v>132.8962422853681</v>
      </c>
      <c r="AC9" t="n">
        <v>120.2128114427355</v>
      </c>
      <c r="AD9" t="n">
        <v>97129.04345450128</v>
      </c>
      <c r="AE9" t="n">
        <v>132896.2422853681</v>
      </c>
      <c r="AF9" t="n">
        <v>4.343331791427399e-06</v>
      </c>
      <c r="AG9" t="n">
        <v>5</v>
      </c>
      <c r="AH9" t="n">
        <v>120212.8114427355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95.83920110354167</v>
      </c>
      <c r="AB10" t="n">
        <v>131.1314230769576</v>
      </c>
      <c r="AC10" t="n">
        <v>118.6164241026358</v>
      </c>
      <c r="AD10" t="n">
        <v>95839.20110354167</v>
      </c>
      <c r="AE10" t="n">
        <v>131131.4230769576</v>
      </c>
      <c r="AF10" t="n">
        <v>4.405746070377852e-06</v>
      </c>
      <c r="AG10" t="n">
        <v>5</v>
      </c>
      <c r="AH10" t="n">
        <v>118616.4241026358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95.77086102014962</v>
      </c>
      <c r="AB11" t="n">
        <v>131.0379171599089</v>
      </c>
      <c r="AC11" t="n">
        <v>118.5318422590739</v>
      </c>
      <c r="AD11" t="n">
        <v>95770.86102014962</v>
      </c>
      <c r="AE11" t="n">
        <v>131037.9171599089</v>
      </c>
      <c r="AF11" t="n">
        <v>4.413150224734892e-06</v>
      </c>
      <c r="AG11" t="n">
        <v>5</v>
      </c>
      <c r="AH11" t="n">
        <v>118531.8422590739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95.20079850803658</v>
      </c>
      <c r="AB12" t="n">
        <v>130.2579324814532</v>
      </c>
      <c r="AC12" t="n">
        <v>117.8262982236143</v>
      </c>
      <c r="AD12" t="n">
        <v>95200.79850803659</v>
      </c>
      <c r="AE12" t="n">
        <v>130257.9324814532</v>
      </c>
      <c r="AF12" t="n">
        <v>4.439147033366277e-06</v>
      </c>
      <c r="AG12" t="n">
        <v>5</v>
      </c>
      <c r="AH12" t="n">
        <v>117826.2982236143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94.23392163266952</v>
      </c>
      <c r="AB13" t="n">
        <v>128.9350088849794</v>
      </c>
      <c r="AC13" t="n">
        <v>116.6296325984526</v>
      </c>
      <c r="AD13" t="n">
        <v>94233.92163266952</v>
      </c>
      <c r="AE13" t="n">
        <v>128935.0088849794</v>
      </c>
      <c r="AF13" t="n">
        <v>4.487082077129631e-06</v>
      </c>
      <c r="AG13" t="n">
        <v>5</v>
      </c>
      <c r="AH13" t="n">
        <v>116629.6325984526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93.74083757300701</v>
      </c>
      <c r="AB14" t="n">
        <v>128.2603495212161</v>
      </c>
      <c r="AC14" t="n">
        <v>116.0193617774763</v>
      </c>
      <c r="AD14" t="n">
        <v>93740.83757300701</v>
      </c>
      <c r="AE14" t="n">
        <v>128260.3495212161</v>
      </c>
      <c r="AF14" t="n">
        <v>4.509733304903389e-06</v>
      </c>
      <c r="AG14" t="n">
        <v>5</v>
      </c>
      <c r="AH14" t="n">
        <v>116019.3617774763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92.81490421402719</v>
      </c>
      <c r="AB15" t="n">
        <v>126.9934466501637</v>
      </c>
      <c r="AC15" t="n">
        <v>114.8733703383274</v>
      </c>
      <c r="AD15" t="n">
        <v>92814.90421402719</v>
      </c>
      <c r="AE15" t="n">
        <v>126993.4466501637</v>
      </c>
      <c r="AF15" t="n">
        <v>4.554651841336098e-06</v>
      </c>
      <c r="AG15" t="n">
        <v>5</v>
      </c>
      <c r="AH15" t="n">
        <v>114873.3703383274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92.22821285556367</v>
      </c>
      <c r="AB16" t="n">
        <v>126.1907096505183</v>
      </c>
      <c r="AC16" t="n">
        <v>114.1472454312794</v>
      </c>
      <c r="AD16" t="n">
        <v>92228.21285556367</v>
      </c>
      <c r="AE16" t="n">
        <v>126190.7096505183</v>
      </c>
      <c r="AF16" t="n">
        <v>4.58201978966323e-06</v>
      </c>
      <c r="AG16" t="n">
        <v>5</v>
      </c>
      <c r="AH16" t="n">
        <v>114147.2454312794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91.68435514290098</v>
      </c>
      <c r="AB17" t="n">
        <v>125.4465795347447</v>
      </c>
      <c r="AC17" t="n">
        <v>113.4741340493619</v>
      </c>
      <c r="AD17" t="n">
        <v>91684.35514290098</v>
      </c>
      <c r="AE17" t="n">
        <v>125446.5795347447</v>
      </c>
      <c r="AF17" t="n">
        <v>4.604012870383031e-06</v>
      </c>
      <c r="AG17" t="n">
        <v>5</v>
      </c>
      <c r="AH17" t="n">
        <v>113474.1340493618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91.14825963040275</v>
      </c>
      <c r="AB18" t="n">
        <v>124.7130700036802</v>
      </c>
      <c r="AC18" t="n">
        <v>112.8106296384548</v>
      </c>
      <c r="AD18" t="n">
        <v>91148.25963040275</v>
      </c>
      <c r="AE18" t="n">
        <v>124713.0700036802</v>
      </c>
      <c r="AF18" t="n">
        <v>4.631819583412802e-06</v>
      </c>
      <c r="AG18" t="n">
        <v>5</v>
      </c>
      <c r="AH18" t="n">
        <v>112810.6296384548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90.30686249692063</v>
      </c>
      <c r="AB19" t="n">
        <v>123.5618333258287</v>
      </c>
      <c r="AC19" t="n">
        <v>111.7692653733663</v>
      </c>
      <c r="AD19" t="n">
        <v>90306.86249692063</v>
      </c>
      <c r="AE19" t="n">
        <v>123561.8333258287</v>
      </c>
      <c r="AF19" t="n">
        <v>4.673337693400055e-06</v>
      </c>
      <c r="AG19" t="n">
        <v>5</v>
      </c>
      <c r="AH19" t="n">
        <v>111769.2653733663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90.66215564985389</v>
      </c>
      <c r="AB20" t="n">
        <v>124.0479610920994</v>
      </c>
      <c r="AC20" t="n">
        <v>112.2089977879089</v>
      </c>
      <c r="AD20" t="n">
        <v>90662.15564985388</v>
      </c>
      <c r="AE20" t="n">
        <v>124047.9610920994</v>
      </c>
      <c r="AF20" t="n">
        <v>4.642679009803127e-06</v>
      </c>
      <c r="AG20" t="n">
        <v>5</v>
      </c>
      <c r="AH20" t="n">
        <v>112208.9977879089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90.20117115589925</v>
      </c>
      <c r="AB21" t="n">
        <v>123.4172217702704</v>
      </c>
      <c r="AC21" t="n">
        <v>111.6384553417069</v>
      </c>
      <c r="AD21" t="n">
        <v>90201.17115589924</v>
      </c>
      <c r="AE21" t="n">
        <v>123417.2217702704</v>
      </c>
      <c r="AF21" t="n">
        <v>4.663959097881138e-06</v>
      </c>
      <c r="AG21" t="n">
        <v>5</v>
      </c>
      <c r="AH21" t="n">
        <v>111638.4553417069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89.92789308677264</v>
      </c>
      <c r="AB22" t="n">
        <v>123.0433106599141</v>
      </c>
      <c r="AC22" t="n">
        <v>111.3002297829353</v>
      </c>
      <c r="AD22" t="n">
        <v>89927.89308677264</v>
      </c>
      <c r="AE22" t="n">
        <v>123043.3106599141</v>
      </c>
      <c r="AF22" t="n">
        <v>4.668017671380553e-06</v>
      </c>
      <c r="AG22" t="n">
        <v>5</v>
      </c>
      <c r="AH22" t="n">
        <v>111300.2297829353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89.4545634137975</v>
      </c>
      <c r="AB23" t="n">
        <v>122.3956801195184</v>
      </c>
      <c r="AC23" t="n">
        <v>110.7144081923596</v>
      </c>
      <c r="AD23" t="n">
        <v>89454.5634137975</v>
      </c>
      <c r="AE23" t="n">
        <v>122395.6801195184</v>
      </c>
      <c r="AF23" t="n">
        <v>4.694782318241556e-06</v>
      </c>
      <c r="AG23" t="n">
        <v>5</v>
      </c>
      <c r="AH23" t="n">
        <v>110714.4081923596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89.26036148033103</v>
      </c>
      <c r="AB24" t="n">
        <v>122.1299644665651</v>
      </c>
      <c r="AC24" t="n">
        <v>110.4740520683898</v>
      </c>
      <c r="AD24" t="n">
        <v>89260.36148033103</v>
      </c>
      <c r="AE24" t="n">
        <v>122129.9644665651</v>
      </c>
      <c r="AF24" t="n">
        <v>4.690230134451673e-06</v>
      </c>
      <c r="AG24" t="n">
        <v>5</v>
      </c>
      <c r="AH24" t="n">
        <v>110474.0520683898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88.61870266031143</v>
      </c>
      <c r="AB25" t="n">
        <v>121.2520185610254</v>
      </c>
      <c r="AC25" t="n">
        <v>109.6798960878697</v>
      </c>
      <c r="AD25" t="n">
        <v>88618.70266031142</v>
      </c>
      <c r="AE25" t="n">
        <v>121252.0185610254</v>
      </c>
      <c r="AF25" t="n">
        <v>4.722972950386137e-06</v>
      </c>
      <c r="AG25" t="n">
        <v>5</v>
      </c>
      <c r="AH25" t="n">
        <v>109679.8960878697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88.47019381528277</v>
      </c>
      <c r="AB26" t="n">
        <v>121.0488222075095</v>
      </c>
      <c r="AC26" t="n">
        <v>109.4960925091454</v>
      </c>
      <c r="AD26" t="n">
        <v>88470.19381528276</v>
      </c>
      <c r="AE26" t="n">
        <v>121048.8222075095</v>
      </c>
      <c r="AF26" t="n">
        <v>4.719462832765022e-06</v>
      </c>
      <c r="AG26" t="n">
        <v>5</v>
      </c>
      <c r="AH26" t="n">
        <v>109496.0925091454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87.77396386946106</v>
      </c>
      <c r="AB27" t="n">
        <v>120.0962096801393</v>
      </c>
      <c r="AC27" t="n">
        <v>108.6343959843871</v>
      </c>
      <c r="AD27" t="n">
        <v>87773.96386946106</v>
      </c>
      <c r="AE27" t="n">
        <v>120096.2096801393</v>
      </c>
      <c r="AF27" t="n">
        <v>4.758128972185118e-06</v>
      </c>
      <c r="AG27" t="n">
        <v>5</v>
      </c>
      <c r="AH27" t="n">
        <v>108634.3959843871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87.43549645225634</v>
      </c>
      <c r="AB28" t="n">
        <v>119.6331036277914</v>
      </c>
      <c r="AC28" t="n">
        <v>108.2154881237017</v>
      </c>
      <c r="AD28" t="n">
        <v>87435.49645225634</v>
      </c>
      <c r="AE28" t="n">
        <v>119633.1036277914</v>
      </c>
      <c r="AF28" t="n">
        <v>4.763339303028962e-06</v>
      </c>
      <c r="AG28" t="n">
        <v>5</v>
      </c>
      <c r="AH28" t="n">
        <v>108215.4881237017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87.57725857053458</v>
      </c>
      <c r="AB29" t="n">
        <v>119.8270688121229</v>
      </c>
      <c r="AC29" t="n">
        <v>108.3909415430725</v>
      </c>
      <c r="AD29" t="n">
        <v>87577.25857053458</v>
      </c>
      <c r="AE29" t="n">
        <v>119827.0688121229</v>
      </c>
      <c r="AF29" t="n">
        <v>4.734051759127782e-06</v>
      </c>
      <c r="AG29" t="n">
        <v>5</v>
      </c>
      <c r="AH29" t="n">
        <v>108390.9415430725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86.91215436791923</v>
      </c>
      <c r="AB30" t="n">
        <v>118.9170438997785</v>
      </c>
      <c r="AC30" t="n">
        <v>107.5677681311339</v>
      </c>
      <c r="AD30" t="n">
        <v>86912.15436791923</v>
      </c>
      <c r="AE30" t="n">
        <v>118917.0438997785</v>
      </c>
      <c r="AF30" t="n">
        <v>4.770469229446852e-06</v>
      </c>
      <c r="AG30" t="n">
        <v>5</v>
      </c>
      <c r="AH30" t="n">
        <v>107567.7681311339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86.87621060766367</v>
      </c>
      <c r="AB31" t="n">
        <v>118.8678640612701</v>
      </c>
      <c r="AC31" t="n">
        <v>107.5232819473884</v>
      </c>
      <c r="AD31" t="n">
        <v>86876.21060766367</v>
      </c>
      <c r="AE31" t="n">
        <v>118867.8640612701</v>
      </c>
      <c r="AF31" t="n">
        <v>4.768165714757995e-06</v>
      </c>
      <c r="AG31" t="n">
        <v>5</v>
      </c>
      <c r="AH31" t="n">
        <v>107523.2819473884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86.68388735571185</v>
      </c>
      <c r="AB32" t="n">
        <v>118.6047189032467</v>
      </c>
      <c r="AC32" t="n">
        <v>107.2852509939201</v>
      </c>
      <c r="AD32" t="n">
        <v>86683.88735571185</v>
      </c>
      <c r="AE32" t="n">
        <v>118604.7189032467</v>
      </c>
      <c r="AF32" t="n">
        <v>4.767452722116206e-06</v>
      </c>
      <c r="AG32" t="n">
        <v>5</v>
      </c>
      <c r="AH32" t="n">
        <v>107285.2509939201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86.01869076855991</v>
      </c>
      <c r="AB33" t="n">
        <v>117.6945675863036</v>
      </c>
      <c r="AC33" t="n">
        <v>106.4619632412604</v>
      </c>
      <c r="AD33" t="n">
        <v>86018.6907685599</v>
      </c>
      <c r="AE33" t="n">
        <v>117694.5675863036</v>
      </c>
      <c r="AF33" t="n">
        <v>4.79339468515976e-06</v>
      </c>
      <c r="AG33" t="n">
        <v>5</v>
      </c>
      <c r="AH33" t="n">
        <v>106461.9632412604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85.68206426291736</v>
      </c>
      <c r="AB34" t="n">
        <v>117.2339803503704</v>
      </c>
      <c r="AC34" t="n">
        <v>106.0453338046863</v>
      </c>
      <c r="AD34" t="n">
        <v>85682.06426291737</v>
      </c>
      <c r="AE34" t="n">
        <v>117233.9803503704</v>
      </c>
      <c r="AF34" t="n">
        <v>4.802718435090848e-06</v>
      </c>
      <c r="AG34" t="n">
        <v>5</v>
      </c>
      <c r="AH34" t="n">
        <v>106045.3338046863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85.23729949144237</v>
      </c>
      <c r="AB35" t="n">
        <v>116.6254335684017</v>
      </c>
      <c r="AC35" t="n">
        <v>105.4948658734877</v>
      </c>
      <c r="AD35" t="n">
        <v>85237.29949144238</v>
      </c>
      <c r="AE35" t="n">
        <v>116625.4335684017</v>
      </c>
      <c r="AF35" t="n">
        <v>4.805734942421493e-06</v>
      </c>
      <c r="AG35" t="n">
        <v>5</v>
      </c>
      <c r="AH35" t="n">
        <v>105494.8658734877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85.54805639878467</v>
      </c>
      <c r="AB36" t="n">
        <v>117.0506248786544</v>
      </c>
      <c r="AC36" t="n">
        <v>105.8794775218498</v>
      </c>
      <c r="AD36" t="n">
        <v>85548.05639878467</v>
      </c>
      <c r="AE36" t="n">
        <v>117050.6248786544</v>
      </c>
      <c r="AF36" t="n">
        <v>4.778750913209171e-06</v>
      </c>
      <c r="AG36" t="n">
        <v>5</v>
      </c>
      <c r="AH36" t="n">
        <v>105879.4775218498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84.82585481041096</v>
      </c>
      <c r="AB37" t="n">
        <v>116.0624768041566</v>
      </c>
      <c r="AC37" t="n">
        <v>104.9856369127072</v>
      </c>
      <c r="AD37" t="n">
        <v>84825.85481041097</v>
      </c>
      <c r="AE37" t="n">
        <v>116062.4768041566</v>
      </c>
      <c r="AF37" t="n">
        <v>4.822901611412259e-06</v>
      </c>
      <c r="AG37" t="n">
        <v>5</v>
      </c>
      <c r="AH37" t="n">
        <v>104985.6369127072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84.86148907669102</v>
      </c>
      <c r="AB38" t="n">
        <v>116.1112331793538</v>
      </c>
      <c r="AC38" t="n">
        <v>105.0297400478856</v>
      </c>
      <c r="AD38" t="n">
        <v>84861.48907669101</v>
      </c>
      <c r="AE38" t="n">
        <v>116111.2331793538</v>
      </c>
      <c r="AF38" t="n">
        <v>4.823724295229708e-06</v>
      </c>
      <c r="AG38" t="n">
        <v>5</v>
      </c>
      <c r="AH38" t="n">
        <v>105029.7400478856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188.9675683625318</v>
      </c>
      <c r="AB2" t="n">
        <v>258.5537636942418</v>
      </c>
      <c r="AC2" t="n">
        <v>233.8777553698252</v>
      </c>
      <c r="AD2" t="n">
        <v>188967.5683625318</v>
      </c>
      <c r="AE2" t="n">
        <v>258553.7636942418</v>
      </c>
      <c r="AF2" t="n">
        <v>2.757922855086067e-06</v>
      </c>
      <c r="AG2" t="n">
        <v>8</v>
      </c>
      <c r="AH2" t="n">
        <v>233877.7553698252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159.0898738594283</v>
      </c>
      <c r="AB3" t="n">
        <v>217.6737839642621</v>
      </c>
      <c r="AC3" t="n">
        <v>196.8993035298498</v>
      </c>
      <c r="AD3" t="n">
        <v>159089.8738594283</v>
      </c>
      <c r="AE3" t="n">
        <v>217673.7839642621</v>
      </c>
      <c r="AF3" t="n">
        <v>3.110438514183868e-06</v>
      </c>
      <c r="AG3" t="n">
        <v>7</v>
      </c>
      <c r="AH3" t="n">
        <v>196899.3035298499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149.1977201058934</v>
      </c>
      <c r="AB4" t="n">
        <v>204.1389027876592</v>
      </c>
      <c r="AC4" t="n">
        <v>184.6561724164127</v>
      </c>
      <c r="AD4" t="n">
        <v>149197.7201058934</v>
      </c>
      <c r="AE4" t="n">
        <v>204138.9027876593</v>
      </c>
      <c r="AF4" t="n">
        <v>3.346543010290819e-06</v>
      </c>
      <c r="AG4" t="n">
        <v>7</v>
      </c>
      <c r="AH4" t="n">
        <v>184656.1724164126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132.2522790644881</v>
      </c>
      <c r="AB5" t="n">
        <v>180.9534027747229</v>
      </c>
      <c r="AC5" t="n">
        <v>163.6834639836499</v>
      </c>
      <c r="AD5" t="n">
        <v>132252.2790644881</v>
      </c>
      <c r="AE5" t="n">
        <v>180953.4027747229</v>
      </c>
      <c r="AF5" t="n">
        <v>3.529603402115447e-06</v>
      </c>
      <c r="AG5" t="n">
        <v>6</v>
      </c>
      <c r="AH5" t="n">
        <v>163683.4639836499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127.7718834031304</v>
      </c>
      <c r="AB6" t="n">
        <v>174.82312776975</v>
      </c>
      <c r="AC6" t="n">
        <v>158.1382538212547</v>
      </c>
      <c r="AD6" t="n">
        <v>127771.8834031304</v>
      </c>
      <c r="AE6" t="n">
        <v>174823.12776975</v>
      </c>
      <c r="AF6" t="n">
        <v>3.673913011170952e-06</v>
      </c>
      <c r="AG6" t="n">
        <v>6</v>
      </c>
      <c r="AH6" t="n">
        <v>158138.2538212547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124.5547118093515</v>
      </c>
      <c r="AB7" t="n">
        <v>170.4212516635502</v>
      </c>
      <c r="AC7" t="n">
        <v>154.1564865925573</v>
      </c>
      <c r="AD7" t="n">
        <v>124554.7118093515</v>
      </c>
      <c r="AE7" t="n">
        <v>170421.2516635502</v>
      </c>
      <c r="AF7" t="n">
        <v>3.78349514277216e-06</v>
      </c>
      <c r="AG7" t="n">
        <v>6</v>
      </c>
      <c r="AH7" t="n">
        <v>154156.4865925573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122.0613270197237</v>
      </c>
      <c r="AB8" t="n">
        <v>167.0096925940097</v>
      </c>
      <c r="AC8" t="n">
        <v>151.0705219324594</v>
      </c>
      <c r="AD8" t="n">
        <v>122061.3270197237</v>
      </c>
      <c r="AE8" t="n">
        <v>167009.6925940097</v>
      </c>
      <c r="AF8" t="n">
        <v>3.877301682481021e-06</v>
      </c>
      <c r="AG8" t="n">
        <v>6</v>
      </c>
      <c r="AH8" t="n">
        <v>151070.5219324594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120.0697359281813</v>
      </c>
      <c r="AB9" t="n">
        <v>164.2847097997648</v>
      </c>
      <c r="AC9" t="n">
        <v>148.6056076715591</v>
      </c>
      <c r="AD9" t="n">
        <v>120069.7359281813</v>
      </c>
      <c r="AE9" t="n">
        <v>164284.7097997649</v>
      </c>
      <c r="AF9" t="n">
        <v>3.95411505105752e-06</v>
      </c>
      <c r="AG9" t="n">
        <v>6</v>
      </c>
      <c r="AH9" t="n">
        <v>148605.6076715591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118.5327806891289</v>
      </c>
      <c r="AB10" t="n">
        <v>162.1817798360147</v>
      </c>
      <c r="AC10" t="n">
        <v>146.7033783920679</v>
      </c>
      <c r="AD10" t="n">
        <v>118532.7806891289</v>
      </c>
      <c r="AE10" t="n">
        <v>162181.7798360147</v>
      </c>
      <c r="AF10" t="n">
        <v>4.016476283437338e-06</v>
      </c>
      <c r="AG10" t="n">
        <v>6</v>
      </c>
      <c r="AH10" t="n">
        <v>146703.3783920679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105.8576630289961</v>
      </c>
      <c r="AB11" t="n">
        <v>144.839124666704</v>
      </c>
      <c r="AC11" t="n">
        <v>131.0158818915411</v>
      </c>
      <c r="AD11" t="n">
        <v>105857.6630289961</v>
      </c>
      <c r="AE11" t="n">
        <v>144839.124666704</v>
      </c>
      <c r="AF11" t="n">
        <v>4.103030285933945e-06</v>
      </c>
      <c r="AG11" t="n">
        <v>5</v>
      </c>
      <c r="AH11" t="n">
        <v>131015.8818915412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105.5824759931693</v>
      </c>
      <c r="AB12" t="n">
        <v>144.4626016238907</v>
      </c>
      <c r="AC12" t="n">
        <v>130.6752936794805</v>
      </c>
      <c r="AD12" t="n">
        <v>105582.4759931693</v>
      </c>
      <c r="AE12" t="n">
        <v>144462.6016238907</v>
      </c>
      <c r="AF12" t="n">
        <v>4.12124103630632e-06</v>
      </c>
      <c r="AG12" t="n">
        <v>5</v>
      </c>
      <c r="AH12" t="n">
        <v>130675.2936794805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105.9300032693006</v>
      </c>
      <c r="AB13" t="n">
        <v>144.9381037749147</v>
      </c>
      <c r="AC13" t="n">
        <v>131.1054145725824</v>
      </c>
      <c r="AD13" t="n">
        <v>105930.0032693006</v>
      </c>
      <c r="AE13" t="n">
        <v>144938.1037749147</v>
      </c>
      <c r="AF13" t="n">
        <v>4.111553340614039e-06</v>
      </c>
      <c r="AG13" t="n">
        <v>5</v>
      </c>
      <c r="AH13" t="n">
        <v>131105.4145725824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104.5541015730633</v>
      </c>
      <c r="AB14" t="n">
        <v>143.055534373625</v>
      </c>
      <c r="AC14" t="n">
        <v>129.4025149527484</v>
      </c>
      <c r="AD14" t="n">
        <v>104554.1015730634</v>
      </c>
      <c r="AE14" t="n">
        <v>143055.534373625</v>
      </c>
      <c r="AF14" t="n">
        <v>4.169573638312069e-06</v>
      </c>
      <c r="AG14" t="n">
        <v>5</v>
      </c>
      <c r="AH14" t="n">
        <v>129402.5149527484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103.3817108992554</v>
      </c>
      <c r="AB15" t="n">
        <v>141.4514177314957</v>
      </c>
      <c r="AC15" t="n">
        <v>127.9514929515515</v>
      </c>
      <c r="AD15" t="n">
        <v>103381.7108992554</v>
      </c>
      <c r="AE15" t="n">
        <v>141451.4177314957</v>
      </c>
      <c r="AF15" t="n">
        <v>4.2172709815839e-06</v>
      </c>
      <c r="AG15" t="n">
        <v>5</v>
      </c>
      <c r="AH15" t="n">
        <v>127951.4929515515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102.8621873727029</v>
      </c>
      <c r="AB16" t="n">
        <v>140.7405827227065</v>
      </c>
      <c r="AC16" t="n">
        <v>127.3084990383378</v>
      </c>
      <c r="AD16" t="n">
        <v>102862.1873727029</v>
      </c>
      <c r="AE16" t="n">
        <v>140740.5827227065</v>
      </c>
      <c r="AF16" t="n">
        <v>4.240246172460676e-06</v>
      </c>
      <c r="AG16" t="n">
        <v>5</v>
      </c>
      <c r="AH16" t="n">
        <v>127308.4990383378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102.2540840383707</v>
      </c>
      <c r="AB17" t="n">
        <v>139.908548913048</v>
      </c>
      <c r="AC17" t="n">
        <v>126.555873367706</v>
      </c>
      <c r="AD17" t="n">
        <v>102254.0840383708</v>
      </c>
      <c r="AE17" t="n">
        <v>139908.5489130479</v>
      </c>
      <c r="AF17" t="n">
        <v>4.265974151184437e-06</v>
      </c>
      <c r="AG17" t="n">
        <v>5</v>
      </c>
      <c r="AH17" t="n">
        <v>126555.873367706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101.5596741110314</v>
      </c>
      <c r="AB18" t="n">
        <v>138.9584266152588</v>
      </c>
      <c r="AC18" t="n">
        <v>125.6964294085125</v>
      </c>
      <c r="AD18" t="n">
        <v>101559.6741110314</v>
      </c>
      <c r="AE18" t="n">
        <v>138958.4266152588</v>
      </c>
      <c r="AF18" t="n">
        <v>4.292602079781253e-06</v>
      </c>
      <c r="AG18" t="n">
        <v>5</v>
      </c>
      <c r="AH18" t="n">
        <v>125696.4294085125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101.1311688950089</v>
      </c>
      <c r="AB19" t="n">
        <v>138.3721268743813</v>
      </c>
      <c r="AC19" t="n">
        <v>125.1660852920273</v>
      </c>
      <c r="AD19" t="n">
        <v>101131.1688950089</v>
      </c>
      <c r="AE19" t="n">
        <v>138372.1268743813</v>
      </c>
      <c r="AF19" t="n">
        <v>4.311924532937988e-06</v>
      </c>
      <c r="AG19" t="n">
        <v>5</v>
      </c>
      <c r="AH19" t="n">
        <v>125166.0852920273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100.4936847022409</v>
      </c>
      <c r="AB20" t="n">
        <v>137.4998928780188</v>
      </c>
      <c r="AC20" t="n">
        <v>124.3770960840892</v>
      </c>
      <c r="AD20" t="n">
        <v>100493.6847022409</v>
      </c>
      <c r="AE20" t="n">
        <v>137499.8928780188</v>
      </c>
      <c r="AF20" t="n">
        <v>4.33733488229479e-06</v>
      </c>
      <c r="AG20" t="n">
        <v>5</v>
      </c>
      <c r="AH20" t="n">
        <v>124377.0960840893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100.3904601371656</v>
      </c>
      <c r="AB21" t="n">
        <v>137.3586564741364</v>
      </c>
      <c r="AC21" t="n">
        <v>124.2493390843668</v>
      </c>
      <c r="AD21" t="n">
        <v>100390.4601371656</v>
      </c>
      <c r="AE21" t="n">
        <v>137358.6564741364</v>
      </c>
      <c r="AF21" t="n">
        <v>4.335958488371296e-06</v>
      </c>
      <c r="AG21" t="n">
        <v>5</v>
      </c>
      <c r="AH21" t="n">
        <v>124249.3390843668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99.83689738909054</v>
      </c>
      <c r="AB22" t="n">
        <v>136.6012475007556</v>
      </c>
      <c r="AC22" t="n">
        <v>123.5642161603751</v>
      </c>
      <c r="AD22" t="n">
        <v>99836.89738909053</v>
      </c>
      <c r="AE22" t="n">
        <v>136601.2475007556</v>
      </c>
      <c r="AF22" t="n">
        <v>4.362745231651591e-06</v>
      </c>
      <c r="AG22" t="n">
        <v>5</v>
      </c>
      <c r="AH22" t="n">
        <v>123564.2161603751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98.56228456718003</v>
      </c>
      <c r="AB23" t="n">
        <v>134.8572660058695</v>
      </c>
      <c r="AC23" t="n">
        <v>121.986677811667</v>
      </c>
      <c r="AD23" t="n">
        <v>98562.28456718003</v>
      </c>
      <c r="AE23" t="n">
        <v>134857.2660058695</v>
      </c>
      <c r="AF23" t="n">
        <v>4.416106965300876e-06</v>
      </c>
      <c r="AG23" t="n">
        <v>5</v>
      </c>
      <c r="AH23" t="n">
        <v>121986.6778116669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99.51539162658597</v>
      </c>
      <c r="AB24" t="n">
        <v>136.1613491326639</v>
      </c>
      <c r="AC24" t="n">
        <v>123.1663010751327</v>
      </c>
      <c r="AD24" t="n">
        <v>99515.39162658597</v>
      </c>
      <c r="AE24" t="n">
        <v>136161.3491326639</v>
      </c>
      <c r="AF24" t="n">
        <v>4.370950656964726e-06</v>
      </c>
      <c r="AG24" t="n">
        <v>5</v>
      </c>
      <c r="AH24" t="n">
        <v>123166.3010751327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98.75549696523633</v>
      </c>
      <c r="AB25" t="n">
        <v>135.1216277328194</v>
      </c>
      <c r="AC25" t="n">
        <v>122.2258092264309</v>
      </c>
      <c r="AD25" t="n">
        <v>98755.49696523634</v>
      </c>
      <c r="AE25" t="n">
        <v>135121.6277328194</v>
      </c>
      <c r="AF25" t="n">
        <v>4.403242975938995e-06</v>
      </c>
      <c r="AG25" t="n">
        <v>5</v>
      </c>
      <c r="AH25" t="n">
        <v>122225.8092264309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98.72071845908644</v>
      </c>
      <c r="AB26" t="n">
        <v>135.0740422463857</v>
      </c>
      <c r="AC26" t="n">
        <v>122.1827652320357</v>
      </c>
      <c r="AD26" t="n">
        <v>98720.71845908643</v>
      </c>
      <c r="AE26" t="n">
        <v>135074.0422463857</v>
      </c>
      <c r="AF26" t="n">
        <v>4.401813643787674e-06</v>
      </c>
      <c r="AG26" t="n">
        <v>5</v>
      </c>
      <c r="AH26" t="n">
        <v>122182.7652320357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97.98590557112369</v>
      </c>
      <c r="AB27" t="n">
        <v>134.0686388354189</v>
      </c>
      <c r="AC27" t="n">
        <v>121.2733161115188</v>
      </c>
      <c r="AD27" t="n">
        <v>97985.9055711237</v>
      </c>
      <c r="AE27" t="n">
        <v>134068.6388354189</v>
      </c>
      <c r="AF27" t="n">
        <v>4.432676630610624e-06</v>
      </c>
      <c r="AG27" t="n">
        <v>5</v>
      </c>
      <c r="AH27" t="n">
        <v>121273.3161115188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98.05418792288488</v>
      </c>
      <c r="AB28" t="n">
        <v>134.1620657615033</v>
      </c>
      <c r="AC28" t="n">
        <v>121.3578265029032</v>
      </c>
      <c r="AD28" t="n">
        <v>98054.18792288488</v>
      </c>
      <c r="AE28" t="n">
        <v>134162.0657615033</v>
      </c>
      <c r="AF28" t="n">
        <v>4.42987090453581e-06</v>
      </c>
      <c r="AG28" t="n">
        <v>5</v>
      </c>
      <c r="AH28" t="n">
        <v>121357.8265029032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97.34106591639816</v>
      </c>
      <c r="AB29" t="n">
        <v>133.1863407715061</v>
      </c>
      <c r="AC29" t="n">
        <v>120.4752233365124</v>
      </c>
      <c r="AD29" t="n">
        <v>97341.06591639816</v>
      </c>
      <c r="AE29" t="n">
        <v>133186.3407715061</v>
      </c>
      <c r="AF29" t="n">
        <v>4.454751871614344e-06</v>
      </c>
      <c r="AG29" t="n">
        <v>5</v>
      </c>
      <c r="AH29" t="n">
        <v>120475.2233365124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97.25899254678534</v>
      </c>
      <c r="AB30" t="n">
        <v>133.0740443663804</v>
      </c>
      <c r="AC30" t="n">
        <v>120.3736443426828</v>
      </c>
      <c r="AD30" t="n">
        <v>97258.99254678533</v>
      </c>
      <c r="AE30" t="n">
        <v>133074.0443663804</v>
      </c>
      <c r="AF30" t="n">
        <v>4.454328365791731e-06</v>
      </c>
      <c r="AG30" t="n">
        <v>5</v>
      </c>
      <c r="AH30" t="n">
        <v>120373.6443426828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97.05283731729634</v>
      </c>
      <c r="AB31" t="n">
        <v>132.7919736864668</v>
      </c>
      <c r="AC31" t="n">
        <v>120.1184940925714</v>
      </c>
      <c r="AD31" t="n">
        <v>97052.83731729633</v>
      </c>
      <c r="AE31" t="n">
        <v>132791.9736864668</v>
      </c>
      <c r="AF31" t="n">
        <v>4.454540118703039e-06</v>
      </c>
      <c r="AG31" t="n">
        <v>5</v>
      </c>
      <c r="AH31" t="n">
        <v>120118.4940925714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96.52515510262288</v>
      </c>
      <c r="AB32" t="n">
        <v>132.0699756006547</v>
      </c>
      <c r="AC32" t="n">
        <v>119.4654024907383</v>
      </c>
      <c r="AD32" t="n">
        <v>96525.15510262287</v>
      </c>
      <c r="AE32" t="n">
        <v>132069.9756006547</v>
      </c>
      <c r="AF32" t="n">
        <v>4.480479850338107e-06</v>
      </c>
      <c r="AG32" t="n">
        <v>5</v>
      </c>
      <c r="AH32" t="n">
        <v>119465.4024907383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96.14494641449103</v>
      </c>
      <c r="AB33" t="n">
        <v>131.5497572999294</v>
      </c>
      <c r="AC33" t="n">
        <v>118.9948330945031</v>
      </c>
      <c r="AD33" t="n">
        <v>96144.94641449103</v>
      </c>
      <c r="AE33" t="n">
        <v>131549.7572999294</v>
      </c>
      <c r="AF33" t="n">
        <v>4.492020384004321e-06</v>
      </c>
      <c r="AG33" t="n">
        <v>5</v>
      </c>
      <c r="AH33" t="n">
        <v>118994.8330945031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95.97074671033492</v>
      </c>
      <c r="AB34" t="n">
        <v>131.3114095795546</v>
      </c>
      <c r="AC34" t="n">
        <v>118.7792329460377</v>
      </c>
      <c r="AD34" t="n">
        <v>95970.74671033492</v>
      </c>
      <c r="AE34" t="n">
        <v>131311.4095795546</v>
      </c>
      <c r="AF34" t="n">
        <v>4.494773171851309e-06</v>
      </c>
      <c r="AG34" t="n">
        <v>5</v>
      </c>
      <c r="AH34" t="n">
        <v>118779.2329460377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96.42303938136153</v>
      </c>
      <c r="AB35" t="n">
        <v>131.9302563657973</v>
      </c>
      <c r="AC35" t="n">
        <v>119.3390178635585</v>
      </c>
      <c r="AD35" t="n">
        <v>96423.03938136154</v>
      </c>
      <c r="AE35" t="n">
        <v>131930.2563657973</v>
      </c>
      <c r="AF35" t="n">
        <v>4.463804308572706e-06</v>
      </c>
      <c r="AG35" t="n">
        <v>5</v>
      </c>
      <c r="AH35" t="n">
        <v>119339.0178635585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95.57996855714882</v>
      </c>
      <c r="AB36" t="n">
        <v>130.7767296704503</v>
      </c>
      <c r="AC36" t="n">
        <v>118.2955821370301</v>
      </c>
      <c r="AD36" t="n">
        <v>95579.96855714882</v>
      </c>
      <c r="AE36" t="n">
        <v>130776.7296704503</v>
      </c>
      <c r="AF36" t="n">
        <v>4.502078647291389e-06</v>
      </c>
      <c r="AG36" t="n">
        <v>5</v>
      </c>
      <c r="AH36" t="n">
        <v>118295.5821370301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95.39265083816545</v>
      </c>
      <c r="AB37" t="n">
        <v>130.5204333034629</v>
      </c>
      <c r="AC37" t="n">
        <v>118.0637463355937</v>
      </c>
      <c r="AD37" t="n">
        <v>95392.65083816546</v>
      </c>
      <c r="AE37" t="n">
        <v>130520.4333034629</v>
      </c>
      <c r="AF37" t="n">
        <v>4.50700190247927e-06</v>
      </c>
      <c r="AG37" t="n">
        <v>5</v>
      </c>
      <c r="AH37" t="n">
        <v>118063.7463355937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95.43689368850403</v>
      </c>
      <c r="AB38" t="n">
        <v>130.5809683231529</v>
      </c>
      <c r="AC38" t="n">
        <v>118.1185039779659</v>
      </c>
      <c r="AD38" t="n">
        <v>95436.89368850403</v>
      </c>
      <c r="AE38" t="n">
        <v>130580.9683231529</v>
      </c>
      <c r="AF38" t="n">
        <v>4.501866894380082e-06</v>
      </c>
      <c r="AG38" t="n">
        <v>5</v>
      </c>
      <c r="AH38" t="n">
        <v>118118.5039779659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95.29949388749468</v>
      </c>
      <c r="AB39" t="n">
        <v>130.3929718537605</v>
      </c>
      <c r="AC39" t="n">
        <v>117.9484496277576</v>
      </c>
      <c r="AD39" t="n">
        <v>95299.49388749468</v>
      </c>
      <c r="AE39" t="n">
        <v>130392.9718537605</v>
      </c>
      <c r="AF39" t="n">
        <v>4.501655141468775e-06</v>
      </c>
      <c r="AG39" t="n">
        <v>5</v>
      </c>
      <c r="AH39" t="n">
        <v>117948.4496277576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94.56544485849444</v>
      </c>
      <c r="AB40" t="n">
        <v>129.3886135883253</v>
      </c>
      <c r="AC40" t="n">
        <v>117.0399459055495</v>
      </c>
      <c r="AD40" t="n">
        <v>94565.44485849445</v>
      </c>
      <c r="AE40" t="n">
        <v>129388.6135883253</v>
      </c>
      <c r="AF40" t="n">
        <v>4.532147560696938e-06</v>
      </c>
      <c r="AG40" t="n">
        <v>5</v>
      </c>
      <c r="AH40" t="n">
        <v>117039.9459055495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94.47303183367008</v>
      </c>
      <c r="AB41" t="n">
        <v>129.2621700107857</v>
      </c>
      <c r="AC41" t="n">
        <v>116.9255699255856</v>
      </c>
      <c r="AD41" t="n">
        <v>94473.03183367007</v>
      </c>
      <c r="AE41" t="n">
        <v>129262.1700107857</v>
      </c>
      <c r="AF41" t="n">
        <v>4.530771166773445e-06</v>
      </c>
      <c r="AG41" t="n">
        <v>5</v>
      </c>
      <c r="AH41" t="n">
        <v>116925.5699255856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94.19341441046457</v>
      </c>
      <c r="AB42" t="n">
        <v>128.8795851165061</v>
      </c>
      <c r="AC42" t="n">
        <v>116.5794983966546</v>
      </c>
      <c r="AD42" t="n">
        <v>94193.41441046457</v>
      </c>
      <c r="AE42" t="n">
        <v>128879.5851165061</v>
      </c>
      <c r="AF42" t="n">
        <v>4.537441383479604e-06</v>
      </c>
      <c r="AG42" t="n">
        <v>5</v>
      </c>
      <c r="AH42" t="n">
        <v>116579.4983966546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93.67048841272992</v>
      </c>
      <c r="AB43" t="n">
        <v>128.1640946965391</v>
      </c>
      <c r="AC43" t="n">
        <v>115.9322933781719</v>
      </c>
      <c r="AD43" t="n">
        <v>93670.48841272993</v>
      </c>
      <c r="AE43" t="n">
        <v>128164.0946965391</v>
      </c>
      <c r="AF43" t="n">
        <v>4.545593870564913e-06</v>
      </c>
      <c r="AG43" t="n">
        <v>5</v>
      </c>
      <c r="AH43" t="n">
        <v>115932.2933781719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94.05946672191645</v>
      </c>
      <c r="AB44" t="n">
        <v>128.6963119796797</v>
      </c>
      <c r="AC44" t="n">
        <v>116.4137165907814</v>
      </c>
      <c r="AD44" t="n">
        <v>94059.46672191645</v>
      </c>
      <c r="AE44" t="n">
        <v>128696.3119796797</v>
      </c>
      <c r="AF44" t="n">
        <v>4.52002470652463e-06</v>
      </c>
      <c r="AG44" t="n">
        <v>5</v>
      </c>
      <c r="AH44" t="n">
        <v>116413.7165907814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93.29754368935531</v>
      </c>
      <c r="AB45" t="n">
        <v>127.6538152728582</v>
      </c>
      <c r="AC45" t="n">
        <v>115.4707143065054</v>
      </c>
      <c r="AD45" t="n">
        <v>93297.54368935531</v>
      </c>
      <c r="AE45" t="n">
        <v>127653.8152728582</v>
      </c>
      <c r="AF45" t="n">
        <v>4.558616674610274e-06</v>
      </c>
      <c r="AG45" t="n">
        <v>5</v>
      </c>
      <c r="AH45" t="n">
        <v>115470.7143065054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93.17289984954438</v>
      </c>
      <c r="AB46" t="n">
        <v>127.4832720723308</v>
      </c>
      <c r="AC46" t="n">
        <v>115.3164475096774</v>
      </c>
      <c r="AD46" t="n">
        <v>93172.89984954438</v>
      </c>
      <c r="AE46" t="n">
        <v>127483.2720723308</v>
      </c>
      <c r="AF46" t="n">
        <v>4.55676383663634e-06</v>
      </c>
      <c r="AG46" t="n">
        <v>5</v>
      </c>
      <c r="AH46" t="n">
        <v>115316.4475096774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93.23446675751323</v>
      </c>
      <c r="AB47" t="n">
        <v>127.5675106319541</v>
      </c>
      <c r="AC47" t="n">
        <v>115.3926464593998</v>
      </c>
      <c r="AD47" t="n">
        <v>93234.46675751323</v>
      </c>
      <c r="AE47" t="n">
        <v>127567.5106319541</v>
      </c>
      <c r="AF47" t="n">
        <v>4.553852234105873e-06</v>
      </c>
      <c r="AG47" t="n">
        <v>5</v>
      </c>
      <c r="AH47" t="n">
        <v>115392.6464593998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93.01182118312565</v>
      </c>
      <c r="AB48" t="n">
        <v>127.2628771346476</v>
      </c>
      <c r="AC48" t="n">
        <v>115.1170867555203</v>
      </c>
      <c r="AD48" t="n">
        <v>93011.82118312565</v>
      </c>
      <c r="AE48" t="n">
        <v>127262.8771346476</v>
      </c>
      <c r="AF48" t="n">
        <v>4.556869713091994e-06</v>
      </c>
      <c r="AG48" t="n">
        <v>5</v>
      </c>
      <c r="AH48" t="n">
        <v>115117.0867555203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92.6951396441581</v>
      </c>
      <c r="AB49" t="n">
        <v>126.829579482029</v>
      </c>
      <c r="AC49" t="n">
        <v>114.7251424227304</v>
      </c>
      <c r="AD49" t="n">
        <v>92695.1396441581</v>
      </c>
      <c r="AE49" t="n">
        <v>126829.579482029</v>
      </c>
      <c r="AF49" t="n">
        <v>4.556446207269381e-06</v>
      </c>
      <c r="AG49" t="n">
        <v>5</v>
      </c>
      <c r="AH49" t="n">
        <v>114725.1424227304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92.4786325757138</v>
      </c>
      <c r="AB50" t="n">
        <v>126.5333449593658</v>
      </c>
      <c r="AC50" t="n">
        <v>114.4571801071424</v>
      </c>
      <c r="AD50" t="n">
        <v>92478.6325757138</v>
      </c>
      <c r="AE50" t="n">
        <v>126533.3449593658</v>
      </c>
      <c r="AF50" t="n">
        <v>4.561104771318127e-06</v>
      </c>
      <c r="AG50" t="n">
        <v>5</v>
      </c>
      <c r="AH50" t="n">
        <v>114457.1801071424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91.89722078016834</v>
      </c>
      <c r="AB51" t="n">
        <v>125.7378316906228</v>
      </c>
      <c r="AC51" t="n">
        <v>113.7375895082581</v>
      </c>
      <c r="AD51" t="n">
        <v>91897.22078016834</v>
      </c>
      <c r="AE51" t="n">
        <v>125737.8316906228</v>
      </c>
      <c r="AF51" t="n">
        <v>4.56756323511298e-06</v>
      </c>
      <c r="AG51" t="n">
        <v>5</v>
      </c>
      <c r="AH51" t="n">
        <v>113737.5895082581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91.69919353054212</v>
      </c>
      <c r="AB52" t="n">
        <v>125.4668820713387</v>
      </c>
      <c r="AC52" t="n">
        <v>113.4924989403581</v>
      </c>
      <c r="AD52" t="n">
        <v>91699.19353054212</v>
      </c>
      <c r="AE52" t="n">
        <v>125466.8820713387</v>
      </c>
      <c r="AF52" t="n">
        <v>4.585615170801875e-06</v>
      </c>
      <c r="AG52" t="n">
        <v>5</v>
      </c>
      <c r="AH52" t="n">
        <v>113492.4989403581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92.00893635009419</v>
      </c>
      <c r="AB53" t="n">
        <v>125.8906858619384</v>
      </c>
      <c r="AC53" t="n">
        <v>113.8758554919955</v>
      </c>
      <c r="AD53" t="n">
        <v>92008.93635009418</v>
      </c>
      <c r="AE53" t="n">
        <v>125890.6858619384</v>
      </c>
      <c r="AF53" t="n">
        <v>4.572168860933901e-06</v>
      </c>
      <c r="AG53" t="n">
        <v>5</v>
      </c>
      <c r="AH53" t="n">
        <v>113875.8554919955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91.97472069526425</v>
      </c>
      <c r="AB54" t="n">
        <v>125.843870493512</v>
      </c>
      <c r="AC54" t="n">
        <v>113.8335081166259</v>
      </c>
      <c r="AD54" t="n">
        <v>91974.72069526426</v>
      </c>
      <c r="AE54" t="n">
        <v>125843.870493512</v>
      </c>
      <c r="AF54" t="n">
        <v>4.579315521690501e-06</v>
      </c>
      <c r="AG54" t="n">
        <v>5</v>
      </c>
      <c r="AH54" t="n">
        <v>113833.5081166259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91.94179563816036</v>
      </c>
      <c r="AB55" t="n">
        <v>125.7988209778314</v>
      </c>
      <c r="AC55" t="n">
        <v>113.7927580634945</v>
      </c>
      <c r="AD55" t="n">
        <v>91941.79563816036</v>
      </c>
      <c r="AE55" t="n">
        <v>125798.8209778314</v>
      </c>
      <c r="AF55" t="n">
        <v>4.582280062448795e-06</v>
      </c>
      <c r="AG55" t="n">
        <v>5</v>
      </c>
      <c r="AH55" t="n">
        <v>113792.7580634945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91.93705566321026</v>
      </c>
      <c r="AB56" t="n">
        <v>125.7923355349918</v>
      </c>
      <c r="AC56" t="n">
        <v>113.7868915822171</v>
      </c>
      <c r="AD56" t="n">
        <v>91937.05566321025</v>
      </c>
      <c r="AE56" t="n">
        <v>125792.3355349918</v>
      </c>
      <c r="AF56" t="n">
        <v>4.583180012321848e-06</v>
      </c>
      <c r="AG56" t="n">
        <v>5</v>
      </c>
      <c r="AH56" t="n">
        <v>113786.8915822171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91.96942711692101</v>
      </c>
      <c r="AB57" t="n">
        <v>125.8366275860866</v>
      </c>
      <c r="AC57" t="n">
        <v>113.8269564621197</v>
      </c>
      <c r="AD57" t="n">
        <v>91969.42711692101</v>
      </c>
      <c r="AE57" t="n">
        <v>125836.6275860866</v>
      </c>
      <c r="AF57" t="n">
        <v>4.582650630043582e-06</v>
      </c>
      <c r="AG57" t="n">
        <v>5</v>
      </c>
      <c r="AH57" t="n">
        <v>113826.9564621197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113.6353520886688</v>
      </c>
      <c r="AB2" t="n">
        <v>155.4809019655674</v>
      </c>
      <c r="AC2" t="n">
        <v>140.6420229008327</v>
      </c>
      <c r="AD2" t="n">
        <v>113635.3520886688</v>
      </c>
      <c r="AE2" t="n">
        <v>155480.9019655674</v>
      </c>
      <c r="AF2" t="n">
        <v>3.839910346108282e-06</v>
      </c>
      <c r="AG2" t="n">
        <v>6</v>
      </c>
      <c r="AH2" t="n">
        <v>140642.0229008327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107.0617038127805</v>
      </c>
      <c r="AB3" t="n">
        <v>146.4865463856075</v>
      </c>
      <c r="AC3" t="n">
        <v>132.506075993764</v>
      </c>
      <c r="AD3" t="n">
        <v>107061.7038127805</v>
      </c>
      <c r="AE3" t="n">
        <v>146486.5463856075</v>
      </c>
      <c r="AF3" t="n">
        <v>4.121855797633921e-06</v>
      </c>
      <c r="AG3" t="n">
        <v>6</v>
      </c>
      <c r="AH3" t="n">
        <v>132506.075993764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103.4440446751775</v>
      </c>
      <c r="AB4" t="n">
        <v>141.5367055536843</v>
      </c>
      <c r="AC4" t="n">
        <v>128.0286410236927</v>
      </c>
      <c r="AD4" t="n">
        <v>103444.0446751775</v>
      </c>
      <c r="AE4" t="n">
        <v>141536.7055536843</v>
      </c>
      <c r="AF4" t="n">
        <v>4.300713332696804e-06</v>
      </c>
      <c r="AG4" t="n">
        <v>6</v>
      </c>
      <c r="AH4" t="n">
        <v>128028.6410236927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91.04302153335802</v>
      </c>
      <c r="AB5" t="n">
        <v>124.5690785965264</v>
      </c>
      <c r="AC5" t="n">
        <v>112.6803805691066</v>
      </c>
      <c r="AD5" t="n">
        <v>91043.02153335801</v>
      </c>
      <c r="AE5" t="n">
        <v>124569.0785965264</v>
      </c>
      <c r="AF5" t="n">
        <v>4.444406434032947e-06</v>
      </c>
      <c r="AG5" t="n">
        <v>5</v>
      </c>
      <c r="AH5" t="n">
        <v>112680.3805691066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88.9676030068554</v>
      </c>
      <c r="AB6" t="n">
        <v>121.7293994075636</v>
      </c>
      <c r="AC6" t="n">
        <v>110.1117163764227</v>
      </c>
      <c r="AD6" t="n">
        <v>88967.6030068554</v>
      </c>
      <c r="AE6" t="n">
        <v>121729.3994075636</v>
      </c>
      <c r="AF6" t="n">
        <v>4.5623275562534e-06</v>
      </c>
      <c r="AG6" t="n">
        <v>5</v>
      </c>
      <c r="AH6" t="n">
        <v>110111.7163764227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87.36355822781404</v>
      </c>
      <c r="AB7" t="n">
        <v>119.534674575419</v>
      </c>
      <c r="AC7" t="n">
        <v>108.1264530019417</v>
      </c>
      <c r="AD7" t="n">
        <v>87363.55822781404</v>
      </c>
      <c r="AE7" t="n">
        <v>119534.674575419</v>
      </c>
      <c r="AF7" t="n">
        <v>4.651670417187788e-06</v>
      </c>
      <c r="AG7" t="n">
        <v>5</v>
      </c>
      <c r="AH7" t="n">
        <v>108126.4530019417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86.17863933817667</v>
      </c>
      <c r="AB8" t="n">
        <v>117.913416275686</v>
      </c>
      <c r="AC8" t="n">
        <v>106.6599253188843</v>
      </c>
      <c r="AD8" t="n">
        <v>86178.63933817667</v>
      </c>
      <c r="AE8" t="n">
        <v>117913.416275686</v>
      </c>
      <c r="AF8" t="n">
        <v>4.724118314035226e-06</v>
      </c>
      <c r="AG8" t="n">
        <v>5</v>
      </c>
      <c r="AH8" t="n">
        <v>106659.9253188843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85.91078515205469</v>
      </c>
      <c r="AB9" t="n">
        <v>117.5469263613414</v>
      </c>
      <c r="AC9" t="n">
        <v>106.3284126875928</v>
      </c>
      <c r="AD9" t="n">
        <v>85910.78515205468</v>
      </c>
      <c r="AE9" t="n">
        <v>117546.9263613414</v>
      </c>
      <c r="AF9" t="n">
        <v>4.73923787511643e-06</v>
      </c>
      <c r="AG9" t="n">
        <v>5</v>
      </c>
      <c r="AH9" t="n">
        <v>106328.4126875928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84.84728087290468</v>
      </c>
      <c r="AB10" t="n">
        <v>116.0917928881116</v>
      </c>
      <c r="AC10" t="n">
        <v>105.012155110755</v>
      </c>
      <c r="AD10" t="n">
        <v>84847.28087290468</v>
      </c>
      <c r="AE10" t="n">
        <v>116091.7928881116</v>
      </c>
      <c r="AF10" t="n">
        <v>4.792213609965347e-06</v>
      </c>
      <c r="AG10" t="n">
        <v>5</v>
      </c>
      <c r="AH10" t="n">
        <v>105012.155110755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84.08830358390844</v>
      </c>
      <c r="AB11" t="n">
        <v>115.0533266775927</v>
      </c>
      <c r="AC11" t="n">
        <v>104.0727986578711</v>
      </c>
      <c r="AD11" t="n">
        <v>84088.30358390845</v>
      </c>
      <c r="AE11" t="n">
        <v>115053.3266775927</v>
      </c>
      <c r="AF11" t="n">
        <v>4.838889527697095e-06</v>
      </c>
      <c r="AG11" t="n">
        <v>5</v>
      </c>
      <c r="AH11" t="n">
        <v>104072.7986578711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83.13872059196324</v>
      </c>
      <c r="AB12" t="n">
        <v>113.7540653353689</v>
      </c>
      <c r="AC12" t="n">
        <v>102.8975369946241</v>
      </c>
      <c r="AD12" t="n">
        <v>83138.72059196324</v>
      </c>
      <c r="AE12" t="n">
        <v>113754.0653353689</v>
      </c>
      <c r="AF12" t="n">
        <v>4.891578907222504e-06</v>
      </c>
      <c r="AG12" t="n">
        <v>5</v>
      </c>
      <c r="AH12" t="n">
        <v>102897.5369946241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82.62387554580187</v>
      </c>
      <c r="AB13" t="n">
        <v>113.0496316298509</v>
      </c>
      <c r="AC13" t="n">
        <v>102.2603334532815</v>
      </c>
      <c r="AD13" t="n">
        <v>82623.87554580187</v>
      </c>
      <c r="AE13" t="n">
        <v>113049.6316298509</v>
      </c>
      <c r="AF13" t="n">
        <v>4.911051069221025e-06</v>
      </c>
      <c r="AG13" t="n">
        <v>5</v>
      </c>
      <c r="AH13" t="n">
        <v>102260.3334532815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82.1550837796641</v>
      </c>
      <c r="AB14" t="n">
        <v>112.4082100537884</v>
      </c>
      <c r="AC14" t="n">
        <v>101.6801282521974</v>
      </c>
      <c r="AD14" t="n">
        <v>82155.0837796641</v>
      </c>
      <c r="AE14" t="n">
        <v>112408.2100537884</v>
      </c>
      <c r="AF14" t="n">
        <v>4.932298634225293e-06</v>
      </c>
      <c r="AG14" t="n">
        <v>5</v>
      </c>
      <c r="AH14" t="n">
        <v>101680.1282521974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81.08044585334325</v>
      </c>
      <c r="AB15" t="n">
        <v>110.9378430333177</v>
      </c>
      <c r="AC15" t="n">
        <v>100.3500909964869</v>
      </c>
      <c r="AD15" t="n">
        <v>81080.44585334325</v>
      </c>
      <c r="AE15" t="n">
        <v>110937.8430333177</v>
      </c>
      <c r="AF15" t="n">
        <v>5.003658380843401e-06</v>
      </c>
      <c r="AG15" t="n">
        <v>5</v>
      </c>
      <c r="AH15" t="n">
        <v>100350.0909964869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81.67810013114099</v>
      </c>
      <c r="AB16" t="n">
        <v>111.755579982846</v>
      </c>
      <c r="AC16" t="n">
        <v>101.0897842792535</v>
      </c>
      <c r="AD16" t="n">
        <v>81678.10013114099</v>
      </c>
      <c r="AE16" t="n">
        <v>111755.579982846</v>
      </c>
      <c r="AF16" t="n">
        <v>4.939514788377687e-06</v>
      </c>
      <c r="AG16" t="n">
        <v>5</v>
      </c>
      <c r="AH16" t="n">
        <v>101089.7842792535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80.74192891629174</v>
      </c>
      <c r="AB17" t="n">
        <v>110.4746692257308</v>
      </c>
      <c r="AC17" t="n">
        <v>99.93112184702738</v>
      </c>
      <c r="AD17" t="n">
        <v>80741.92891629174</v>
      </c>
      <c r="AE17" t="n">
        <v>110474.6692257308</v>
      </c>
      <c r="AF17" t="n">
        <v>4.994208655167648e-06</v>
      </c>
      <c r="AG17" t="n">
        <v>5</v>
      </c>
      <c r="AH17" t="n">
        <v>99931.12184702739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80.257419774178</v>
      </c>
      <c r="AB18" t="n">
        <v>109.8117424424563</v>
      </c>
      <c r="AC18" t="n">
        <v>99.33146386552482</v>
      </c>
      <c r="AD18" t="n">
        <v>80257.41977417801</v>
      </c>
      <c r="AE18" t="n">
        <v>109811.7424424563</v>
      </c>
      <c r="AF18" t="n">
        <v>5.017918875954082e-06</v>
      </c>
      <c r="AG18" t="n">
        <v>5</v>
      </c>
      <c r="AH18" t="n">
        <v>99331.46386552483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79.52979679180423</v>
      </c>
      <c r="AB19" t="n">
        <v>108.8161765775126</v>
      </c>
      <c r="AC19" t="n">
        <v>98.43091340944555</v>
      </c>
      <c r="AD19" t="n">
        <v>79529.79679180423</v>
      </c>
      <c r="AE19" t="n">
        <v>108816.1765775126</v>
      </c>
      <c r="AF19" t="n">
        <v>5.051594261998583e-06</v>
      </c>
      <c r="AG19" t="n">
        <v>5</v>
      </c>
      <c r="AH19" t="n">
        <v>98430.91340944555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79.32859297545281</v>
      </c>
      <c r="AB20" t="n">
        <v>108.5408806394948</v>
      </c>
      <c r="AC20" t="n">
        <v>98.18189132937182</v>
      </c>
      <c r="AD20" t="n">
        <v>79328.5929754528</v>
      </c>
      <c r="AE20" t="n">
        <v>108540.8806394948</v>
      </c>
      <c r="AF20" t="n">
        <v>5.043690855069772e-06</v>
      </c>
      <c r="AG20" t="n">
        <v>5</v>
      </c>
      <c r="AH20" t="n">
        <v>98181.89132937182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78.69129580813163</v>
      </c>
      <c r="AB21" t="n">
        <v>107.6689025395997</v>
      </c>
      <c r="AC21" t="n">
        <v>97.39313359550145</v>
      </c>
      <c r="AD21" t="n">
        <v>78691.29580813163</v>
      </c>
      <c r="AE21" t="n">
        <v>107668.9025395997</v>
      </c>
      <c r="AF21" t="n">
        <v>5.082978805455022e-06</v>
      </c>
      <c r="AG21" t="n">
        <v>5</v>
      </c>
      <c r="AH21" t="n">
        <v>97393.13359550145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78.32257468203936</v>
      </c>
      <c r="AB22" t="n">
        <v>107.1644020280525</v>
      </c>
      <c r="AC22" t="n">
        <v>96.93678190470523</v>
      </c>
      <c r="AD22" t="n">
        <v>78322.57468203935</v>
      </c>
      <c r="AE22" t="n">
        <v>107164.4020280525</v>
      </c>
      <c r="AF22" t="n">
        <v>5.090481314930923e-06</v>
      </c>
      <c r="AG22" t="n">
        <v>5</v>
      </c>
      <c r="AH22" t="n">
        <v>96936.78190470523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78.52215955435598</v>
      </c>
      <c r="AB23" t="n">
        <v>107.4374828554191</v>
      </c>
      <c r="AC23" t="n">
        <v>97.1838002811794</v>
      </c>
      <c r="AD23" t="n">
        <v>78522.15955435598</v>
      </c>
      <c r="AE23" t="n">
        <v>107437.4828554191</v>
      </c>
      <c r="AF23" t="n">
        <v>5.072727284873448e-06</v>
      </c>
      <c r="AG23" t="n">
        <v>5</v>
      </c>
      <c r="AH23" t="n">
        <v>97183.8002811794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78.55359178474717</v>
      </c>
      <c r="AB24" t="n">
        <v>107.4804898197324</v>
      </c>
      <c r="AC24" t="n">
        <v>97.22270272117935</v>
      </c>
      <c r="AD24" t="n">
        <v>78553.59178474717</v>
      </c>
      <c r="AE24" t="n">
        <v>107480.4898197324</v>
      </c>
      <c r="AF24" t="n">
        <v>5.068088328632624e-06</v>
      </c>
      <c r="AG24" t="n">
        <v>5</v>
      </c>
      <c r="AH24" t="n">
        <v>97222.70272117935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78.57944754889986</v>
      </c>
      <c r="AB25" t="n">
        <v>107.5158668169219</v>
      </c>
      <c r="AC25" t="n">
        <v>97.25470338740901</v>
      </c>
      <c r="AD25" t="n">
        <v>78579.44754889986</v>
      </c>
      <c r="AE25" t="n">
        <v>107515.8668169219</v>
      </c>
      <c r="AF25" t="n">
        <v>5.068832852473744e-06</v>
      </c>
      <c r="AG25" t="n">
        <v>5</v>
      </c>
      <c r="AH25" t="n">
        <v>97254.70338740901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97.27834000741279</v>
      </c>
      <c r="AB2" t="n">
        <v>133.1005164155606</v>
      </c>
      <c r="AC2" t="n">
        <v>120.397589936643</v>
      </c>
      <c r="AD2" t="n">
        <v>97278.3400074128</v>
      </c>
      <c r="AE2" t="n">
        <v>133100.5164155606</v>
      </c>
      <c r="AF2" t="n">
        <v>4.384942976862805e-06</v>
      </c>
      <c r="AG2" t="n">
        <v>6</v>
      </c>
      <c r="AH2" t="n">
        <v>120397.589936643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83.88660119194603</v>
      </c>
      <c r="AB3" t="n">
        <v>114.7773485664283</v>
      </c>
      <c r="AC3" t="n">
        <v>103.8231595102985</v>
      </c>
      <c r="AD3" t="n">
        <v>83886.60119194603</v>
      </c>
      <c r="AE3" t="n">
        <v>114777.3485664283</v>
      </c>
      <c r="AF3" t="n">
        <v>4.630970361649372e-06</v>
      </c>
      <c r="AG3" t="n">
        <v>5</v>
      </c>
      <c r="AH3" t="n">
        <v>103823.1595102985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81.31544230224827</v>
      </c>
      <c r="AB4" t="n">
        <v>111.259375542021</v>
      </c>
      <c r="AC4" t="n">
        <v>100.6409368938333</v>
      </c>
      <c r="AD4" t="n">
        <v>81315.44230224827</v>
      </c>
      <c r="AE4" t="n">
        <v>111259.375542021</v>
      </c>
      <c r="AF4" t="n">
        <v>4.800874821366186e-06</v>
      </c>
      <c r="AG4" t="n">
        <v>5</v>
      </c>
      <c r="AH4" t="n">
        <v>100640.9368938333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79.54300831056406</v>
      </c>
      <c r="AB5" t="n">
        <v>108.8342531603308</v>
      </c>
      <c r="AC5" t="n">
        <v>98.44726478857029</v>
      </c>
      <c r="AD5" t="n">
        <v>79543.00831056407</v>
      </c>
      <c r="AE5" t="n">
        <v>108834.2531603308</v>
      </c>
      <c r="AF5" t="n">
        <v>4.919056259111624e-06</v>
      </c>
      <c r="AG5" t="n">
        <v>5</v>
      </c>
      <c r="AH5" t="n">
        <v>98447.26478857029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77.4422983772684</v>
      </c>
      <c r="AB6" t="n">
        <v>105.9599691528157</v>
      </c>
      <c r="AC6" t="n">
        <v>95.84729841264853</v>
      </c>
      <c r="AD6" t="n">
        <v>77442.29837726839</v>
      </c>
      <c r="AE6" t="n">
        <v>105959.9691528157</v>
      </c>
      <c r="AF6" t="n">
        <v>5.065276705307521e-06</v>
      </c>
      <c r="AG6" t="n">
        <v>5</v>
      </c>
      <c r="AH6" t="n">
        <v>95847.29841264852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77.65983375826059</v>
      </c>
      <c r="AB7" t="n">
        <v>106.2576106580727</v>
      </c>
      <c r="AC7" t="n">
        <v>96.11653343038643</v>
      </c>
      <c r="AD7" t="n">
        <v>77659.83375826059</v>
      </c>
      <c r="AE7" t="n">
        <v>106257.6106580728</v>
      </c>
      <c r="AF7" t="n">
        <v>5.047260150941482e-06</v>
      </c>
      <c r="AG7" t="n">
        <v>5</v>
      </c>
      <c r="AH7" t="n">
        <v>96116.53343038642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76.39189603529762</v>
      </c>
      <c r="AB8" t="n">
        <v>104.5227623280512</v>
      </c>
      <c r="AC8" t="n">
        <v>94.54725659010667</v>
      </c>
      <c r="AD8" t="n">
        <v>76391.89603529761</v>
      </c>
      <c r="AE8" t="n">
        <v>104522.7623280512</v>
      </c>
      <c r="AF8" t="n">
        <v>5.127797728405562e-06</v>
      </c>
      <c r="AG8" t="n">
        <v>5</v>
      </c>
      <c r="AH8" t="n">
        <v>94547.25659010667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75.56047848894013</v>
      </c>
      <c r="AB9" t="n">
        <v>103.3851801615721</v>
      </c>
      <c r="AC9" t="n">
        <v>93.51824366898934</v>
      </c>
      <c r="AD9" t="n">
        <v>75560.47848894013</v>
      </c>
      <c r="AE9" t="n">
        <v>103385.1801615721</v>
      </c>
      <c r="AF9" t="n">
        <v>5.171884594884046e-06</v>
      </c>
      <c r="AG9" t="n">
        <v>5</v>
      </c>
      <c r="AH9" t="n">
        <v>93518.24366898934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74.73481673746237</v>
      </c>
      <c r="AB10" t="n">
        <v>102.255473327575</v>
      </c>
      <c r="AC10" t="n">
        <v>92.49635446967514</v>
      </c>
      <c r="AD10" t="n">
        <v>74734.81673746237</v>
      </c>
      <c r="AE10" t="n">
        <v>102255.473327575</v>
      </c>
      <c r="AF10" t="n">
        <v>5.215971461362531e-06</v>
      </c>
      <c r="AG10" t="n">
        <v>5</v>
      </c>
      <c r="AH10" t="n">
        <v>92496.35446967513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74.04941739164214</v>
      </c>
      <c r="AB11" t="n">
        <v>101.3176797049392</v>
      </c>
      <c r="AC11" t="n">
        <v>91.64806255418176</v>
      </c>
      <c r="AD11" t="n">
        <v>74049.41739164214</v>
      </c>
      <c r="AE11" t="n">
        <v>101317.6797049392</v>
      </c>
      <c r="AF11" t="n">
        <v>5.263100858545216e-06</v>
      </c>
      <c r="AG11" t="n">
        <v>5</v>
      </c>
      <c r="AH11" t="n">
        <v>91648.06255418176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73.3261737465649</v>
      </c>
      <c r="AB12" t="n">
        <v>100.3281058424873</v>
      </c>
      <c r="AC12" t="n">
        <v>90.75293223228631</v>
      </c>
      <c r="AD12" t="n">
        <v>73326.17374656491</v>
      </c>
      <c r="AE12" t="n">
        <v>100328.1058424873</v>
      </c>
      <c r="AF12" t="n">
        <v>5.294361370094236e-06</v>
      </c>
      <c r="AG12" t="n">
        <v>5</v>
      </c>
      <c r="AH12" t="n">
        <v>90752.93223228632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73.13299095386557</v>
      </c>
      <c r="AB13" t="n">
        <v>100.0637846228929</v>
      </c>
      <c r="AC13" t="n">
        <v>90.51383745891273</v>
      </c>
      <c r="AD13" t="n">
        <v>73132.99095386558</v>
      </c>
      <c r="AE13" t="n">
        <v>100063.7846228929</v>
      </c>
      <c r="AF13" t="n">
        <v>5.298597050094198e-06</v>
      </c>
      <c r="AG13" t="n">
        <v>5</v>
      </c>
      <c r="AH13" t="n">
        <v>90513.83745891273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73.00972880494568</v>
      </c>
      <c r="AB14" t="n">
        <v>99.89513191279858</v>
      </c>
      <c r="AC14" t="n">
        <v>90.36128072676419</v>
      </c>
      <c r="AD14" t="n">
        <v>73009.72880494568</v>
      </c>
      <c r="AE14" t="n">
        <v>99895.13191279858</v>
      </c>
      <c r="AF14" t="n">
        <v>5.303131017418103e-06</v>
      </c>
      <c r="AG14" t="n">
        <v>5</v>
      </c>
      <c r="AH14" t="n">
        <v>90361.28072676419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73.13428124217572</v>
      </c>
      <c r="AB15" t="n">
        <v>100.0655500522823</v>
      </c>
      <c r="AC15" t="n">
        <v>90.51543439819902</v>
      </c>
      <c r="AD15" t="n">
        <v>73134.28124217571</v>
      </c>
      <c r="AE15" t="n">
        <v>100065.5500522823</v>
      </c>
      <c r="AF15" t="n">
        <v>5.291915414037919e-06</v>
      </c>
      <c r="AG15" t="n">
        <v>5</v>
      </c>
      <c r="AH15" t="n">
        <v>90515.43439819902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73.16935166726275</v>
      </c>
      <c r="AB16" t="n">
        <v>100.1135349550843</v>
      </c>
      <c r="AC16" t="n">
        <v>90.55883968922487</v>
      </c>
      <c r="AD16" t="n">
        <v>73169.35166726274</v>
      </c>
      <c r="AE16" t="n">
        <v>100113.5349550844</v>
      </c>
      <c r="AF16" t="n">
        <v>5.290841579671731e-06</v>
      </c>
      <c r="AG16" t="n">
        <v>5</v>
      </c>
      <c r="AH16" t="n">
        <v>90558.83968922487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273.3886571358528</v>
      </c>
      <c r="AB2" t="n">
        <v>374.0624217496012</v>
      </c>
      <c r="AC2" t="n">
        <v>338.3624292177247</v>
      </c>
      <c r="AD2" t="n">
        <v>273388.6571358528</v>
      </c>
      <c r="AE2" t="n">
        <v>374062.4217496012</v>
      </c>
      <c r="AF2" t="n">
        <v>2.153329080989918e-06</v>
      </c>
      <c r="AG2" t="n">
        <v>10</v>
      </c>
      <c r="AH2" t="n">
        <v>338362.4292177247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212.8911096913457</v>
      </c>
      <c r="AB3" t="n">
        <v>291.2870083724632</v>
      </c>
      <c r="AC3" t="n">
        <v>263.486985117365</v>
      </c>
      <c r="AD3" t="n">
        <v>212891.1096913457</v>
      </c>
      <c r="AE3" t="n">
        <v>291287.0083724632</v>
      </c>
      <c r="AF3" t="n">
        <v>2.52580530459057e-06</v>
      </c>
      <c r="AG3" t="n">
        <v>8</v>
      </c>
      <c r="AH3" t="n">
        <v>263486.985117365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182.503624473607</v>
      </c>
      <c r="AB4" t="n">
        <v>249.7095104963411</v>
      </c>
      <c r="AC4" t="n">
        <v>225.8775852841419</v>
      </c>
      <c r="AD4" t="n">
        <v>182503.624473607</v>
      </c>
      <c r="AE4" t="n">
        <v>249709.5104963411</v>
      </c>
      <c r="AF4" t="n">
        <v>2.798005314546046e-06</v>
      </c>
      <c r="AG4" t="n">
        <v>7</v>
      </c>
      <c r="AH4" t="n">
        <v>225877.5852841419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171.6293781204387</v>
      </c>
      <c r="AB5" t="n">
        <v>234.8308868980527</v>
      </c>
      <c r="AC5" t="n">
        <v>212.4189566397901</v>
      </c>
      <c r="AD5" t="n">
        <v>171629.3781204387</v>
      </c>
      <c r="AE5" t="n">
        <v>234830.8868980527</v>
      </c>
      <c r="AF5" t="n">
        <v>2.989893147327391e-06</v>
      </c>
      <c r="AG5" t="n">
        <v>7</v>
      </c>
      <c r="AH5" t="n">
        <v>212418.9566397902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164.0919164219787</v>
      </c>
      <c r="AB6" t="n">
        <v>224.5177992728836</v>
      </c>
      <c r="AC6" t="n">
        <v>203.0901356230545</v>
      </c>
      <c r="AD6" t="n">
        <v>164091.9164219787</v>
      </c>
      <c r="AE6" t="n">
        <v>224517.7992728836</v>
      </c>
      <c r="AF6" t="n">
        <v>3.146818581212742e-06</v>
      </c>
      <c r="AG6" t="n">
        <v>7</v>
      </c>
      <c r="AH6" t="n">
        <v>203090.1356230545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147.8025092147224</v>
      </c>
      <c r="AB7" t="n">
        <v>202.2299136939996</v>
      </c>
      <c r="AC7" t="n">
        <v>182.9293745625683</v>
      </c>
      <c r="AD7" t="n">
        <v>147802.5092147224</v>
      </c>
      <c r="AE7" t="n">
        <v>202229.9136939996</v>
      </c>
      <c r="AF7" t="n">
        <v>3.27349393953156e-06</v>
      </c>
      <c r="AG7" t="n">
        <v>6</v>
      </c>
      <c r="AH7" t="n">
        <v>182929.3745625683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143.8859852035351</v>
      </c>
      <c r="AB8" t="n">
        <v>196.871152757051</v>
      </c>
      <c r="AC8" t="n">
        <v>178.0820462483721</v>
      </c>
      <c r="AD8" t="n">
        <v>143885.9852035351</v>
      </c>
      <c r="AE8" t="n">
        <v>196871.152757051</v>
      </c>
      <c r="AF8" t="n">
        <v>3.373972833750046e-06</v>
      </c>
      <c r="AG8" t="n">
        <v>6</v>
      </c>
      <c r="AH8" t="n">
        <v>178082.0462483721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140.5974603739461</v>
      </c>
      <c r="AB9" t="n">
        <v>192.3716480057332</v>
      </c>
      <c r="AC9" t="n">
        <v>174.0119679154241</v>
      </c>
      <c r="AD9" t="n">
        <v>140597.4603739461</v>
      </c>
      <c r="AE9" t="n">
        <v>192371.6480057332</v>
      </c>
      <c r="AF9" t="n">
        <v>3.464115018729717e-06</v>
      </c>
      <c r="AG9" t="n">
        <v>6</v>
      </c>
      <c r="AH9" t="n">
        <v>174011.9679154241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138.0864170094739</v>
      </c>
      <c r="AB10" t="n">
        <v>188.9359276950493</v>
      </c>
      <c r="AC10" t="n">
        <v>170.904147929127</v>
      </c>
      <c r="AD10" t="n">
        <v>138086.4170094739</v>
      </c>
      <c r="AE10" t="n">
        <v>188935.9276950493</v>
      </c>
      <c r="AF10" t="n">
        <v>3.538194768274561e-06</v>
      </c>
      <c r="AG10" t="n">
        <v>6</v>
      </c>
      <c r="AH10" t="n">
        <v>170904.147929127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136.1850336024499</v>
      </c>
      <c r="AB11" t="n">
        <v>186.3343710344447</v>
      </c>
      <c r="AC11" t="n">
        <v>168.550880184902</v>
      </c>
      <c r="AD11" t="n">
        <v>136185.0336024499</v>
      </c>
      <c r="AE11" t="n">
        <v>186334.3710344447</v>
      </c>
      <c r="AF11" t="n">
        <v>3.595908061524615e-06</v>
      </c>
      <c r="AG11" t="n">
        <v>6</v>
      </c>
      <c r="AH11" t="n">
        <v>168550.880184902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134.211586311513</v>
      </c>
      <c r="AB12" t="n">
        <v>183.6342133886363</v>
      </c>
      <c r="AC12" t="n">
        <v>166.1084217951136</v>
      </c>
      <c r="AD12" t="n">
        <v>134211.586311513</v>
      </c>
      <c r="AE12" t="n">
        <v>183634.2133886363</v>
      </c>
      <c r="AF12" t="n">
        <v>3.657776306527525e-06</v>
      </c>
      <c r="AG12" t="n">
        <v>6</v>
      </c>
      <c r="AH12" t="n">
        <v>166108.4217951136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132.7805726847851</v>
      </c>
      <c r="AB13" t="n">
        <v>181.6762374126825</v>
      </c>
      <c r="AC13" t="n">
        <v>164.3373122982677</v>
      </c>
      <c r="AD13" t="n">
        <v>132780.5726847851</v>
      </c>
      <c r="AE13" t="n">
        <v>181676.2374126825</v>
      </c>
      <c r="AF13" t="n">
        <v>3.702923404232352e-06</v>
      </c>
      <c r="AG13" t="n">
        <v>6</v>
      </c>
      <c r="AH13" t="n">
        <v>164337.3122982677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129.7373097143436</v>
      </c>
      <c r="AB14" t="n">
        <v>177.5123107572399</v>
      </c>
      <c r="AC14" t="n">
        <v>160.5707849587114</v>
      </c>
      <c r="AD14" t="n">
        <v>129737.3097143436</v>
      </c>
      <c r="AE14" t="n">
        <v>177512.3107572399</v>
      </c>
      <c r="AF14" t="n">
        <v>3.795041724801796e-06</v>
      </c>
      <c r="AG14" t="n">
        <v>6</v>
      </c>
      <c r="AH14" t="n">
        <v>160570.7849587114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131.174302589225</v>
      </c>
      <c r="AB15" t="n">
        <v>179.4784678043029</v>
      </c>
      <c r="AC15" t="n">
        <v>162.3492947367221</v>
      </c>
      <c r="AD15" t="n">
        <v>131174.302589225</v>
      </c>
      <c r="AE15" t="n">
        <v>179478.4678043029</v>
      </c>
      <c r="AF15" t="n">
        <v>3.766767784825036e-06</v>
      </c>
      <c r="AG15" t="n">
        <v>6</v>
      </c>
      <c r="AH15" t="n">
        <v>162349.2947367221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131.0344976965264</v>
      </c>
      <c r="AB16" t="n">
        <v>179.2871805823562</v>
      </c>
      <c r="AC16" t="n">
        <v>162.1762636987647</v>
      </c>
      <c r="AD16" t="n">
        <v>131034.4976965263</v>
      </c>
      <c r="AE16" t="n">
        <v>179287.1805823562</v>
      </c>
      <c r="AF16" t="n">
        <v>3.774925677900768e-06</v>
      </c>
      <c r="AG16" t="n">
        <v>6</v>
      </c>
      <c r="AH16" t="n">
        <v>162176.2636987647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129.1243283272438</v>
      </c>
      <c r="AB17" t="n">
        <v>176.6736025805801</v>
      </c>
      <c r="AC17" t="n">
        <v>159.8121219132974</v>
      </c>
      <c r="AD17" t="n">
        <v>129124.3283272438</v>
      </c>
      <c r="AE17" t="n">
        <v>176673.60258058</v>
      </c>
      <c r="AF17" t="n">
        <v>3.835831190180456e-06</v>
      </c>
      <c r="AG17" t="n">
        <v>6</v>
      </c>
      <c r="AH17" t="n">
        <v>159812.1219132974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128.3975942104325</v>
      </c>
      <c r="AB18" t="n">
        <v>175.6792529007129</v>
      </c>
      <c r="AC18" t="n">
        <v>158.9126715712979</v>
      </c>
      <c r="AD18" t="n">
        <v>128397.5942104325</v>
      </c>
      <c r="AE18" t="n">
        <v>175679.2529007129</v>
      </c>
      <c r="AF18" t="n">
        <v>3.859544817257738e-06</v>
      </c>
      <c r="AG18" t="n">
        <v>6</v>
      </c>
      <c r="AH18" t="n">
        <v>158912.6715712979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127.7435607457849</v>
      </c>
      <c r="AB19" t="n">
        <v>174.7843754604625</v>
      </c>
      <c r="AC19" t="n">
        <v>158.1031999779763</v>
      </c>
      <c r="AD19" t="n">
        <v>127743.5607457849</v>
      </c>
      <c r="AE19" t="n">
        <v>174784.3754604625</v>
      </c>
      <c r="AF19" t="n">
        <v>3.883106433905038e-06</v>
      </c>
      <c r="AG19" t="n">
        <v>6</v>
      </c>
      <c r="AH19" t="n">
        <v>158103.1999779763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127.1052494541539</v>
      </c>
      <c r="AB20" t="n">
        <v>173.9110097909467</v>
      </c>
      <c r="AC20" t="n">
        <v>157.3131871021824</v>
      </c>
      <c r="AD20" t="n">
        <v>127105.2494541539</v>
      </c>
      <c r="AE20" t="n">
        <v>173911.0097909467</v>
      </c>
      <c r="AF20" t="n">
        <v>3.907377432558924e-06</v>
      </c>
      <c r="AG20" t="n">
        <v>6</v>
      </c>
      <c r="AH20" t="n">
        <v>157313.1871021824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115.5748240134398</v>
      </c>
      <c r="AB21" t="n">
        <v>158.1345730165003</v>
      </c>
      <c r="AC21" t="n">
        <v>143.0424313111161</v>
      </c>
      <c r="AD21" t="n">
        <v>115574.8240134398</v>
      </c>
      <c r="AE21" t="n">
        <v>158134.5730165003</v>
      </c>
      <c r="AF21" t="n">
        <v>3.931293740209517e-06</v>
      </c>
      <c r="AG21" t="n">
        <v>5</v>
      </c>
      <c r="AH21" t="n">
        <v>143042.4313111161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115.0113080875542</v>
      </c>
      <c r="AB22" t="n">
        <v>157.363545666136</v>
      </c>
      <c r="AC22" t="n">
        <v>142.3449897289267</v>
      </c>
      <c r="AD22" t="n">
        <v>115011.3080875542</v>
      </c>
      <c r="AE22" t="n">
        <v>157363.545666136</v>
      </c>
      <c r="AF22" t="n">
        <v>3.951409787110545e-06</v>
      </c>
      <c r="AG22" t="n">
        <v>5</v>
      </c>
      <c r="AH22" t="n">
        <v>142344.9897289267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114.8288136963577</v>
      </c>
      <c r="AB23" t="n">
        <v>157.1138487890168</v>
      </c>
      <c r="AC23" t="n">
        <v>142.1191235713078</v>
      </c>
      <c r="AD23" t="n">
        <v>114828.8136963577</v>
      </c>
      <c r="AE23" t="n">
        <v>157113.8487890168</v>
      </c>
      <c r="AF23" t="n">
        <v>3.95252453026375e-06</v>
      </c>
      <c r="AG23" t="n">
        <v>5</v>
      </c>
      <c r="AH23" t="n">
        <v>142119.1235713078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114.1345176609817</v>
      </c>
      <c r="AB24" t="n">
        <v>156.1638823232365</v>
      </c>
      <c r="AC24" t="n">
        <v>141.259820571735</v>
      </c>
      <c r="AD24" t="n">
        <v>114134.5176609817</v>
      </c>
      <c r="AE24" t="n">
        <v>156163.8823232365</v>
      </c>
      <c r="AF24" t="n">
        <v>3.977606251210876e-06</v>
      </c>
      <c r="AG24" t="n">
        <v>5</v>
      </c>
      <c r="AH24" t="n">
        <v>141259.820571735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113.4751547962697</v>
      </c>
      <c r="AB25" t="n">
        <v>155.2617129627013</v>
      </c>
      <c r="AC25" t="n">
        <v>140.4437529887664</v>
      </c>
      <c r="AD25" t="n">
        <v>113475.1547962697</v>
      </c>
      <c r="AE25" t="n">
        <v>155261.7129627013</v>
      </c>
      <c r="AF25" t="n">
        <v>4.002991993017968e-06</v>
      </c>
      <c r="AG25" t="n">
        <v>5</v>
      </c>
      <c r="AH25" t="n">
        <v>140443.7529887664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113.3206532849662</v>
      </c>
      <c r="AB26" t="n">
        <v>155.0503171788105</v>
      </c>
      <c r="AC26" t="n">
        <v>140.2525325217942</v>
      </c>
      <c r="AD26" t="n">
        <v>113320.6532849662</v>
      </c>
      <c r="AE26" t="n">
        <v>155050.3171788105</v>
      </c>
      <c r="AF26" t="n">
        <v>4.004056066027845e-06</v>
      </c>
      <c r="AG26" t="n">
        <v>5</v>
      </c>
      <c r="AH26" t="n">
        <v>140252.5325217942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112.6998912960976</v>
      </c>
      <c r="AB27" t="n">
        <v>154.2009632395546</v>
      </c>
      <c r="AC27" t="n">
        <v>139.4842397304249</v>
      </c>
      <c r="AD27" t="n">
        <v>112699.8912960976</v>
      </c>
      <c r="AE27" t="n">
        <v>154200.9632395546</v>
      </c>
      <c r="AF27" t="n">
        <v>4.03060722113147e-06</v>
      </c>
      <c r="AG27" t="n">
        <v>5</v>
      </c>
      <c r="AH27" t="n">
        <v>139484.2397304249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112.2757721252449</v>
      </c>
      <c r="AB28" t="n">
        <v>153.620664679177</v>
      </c>
      <c r="AC28" t="n">
        <v>138.9593240501954</v>
      </c>
      <c r="AD28" t="n">
        <v>112275.7721252449</v>
      </c>
      <c r="AE28" t="n">
        <v>153620.664679177</v>
      </c>
      <c r="AF28" t="n">
        <v>4.041146610943595e-06</v>
      </c>
      <c r="AG28" t="n">
        <v>5</v>
      </c>
      <c r="AH28" t="n">
        <v>138959.3240501954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111.3144720360466</v>
      </c>
      <c r="AB29" t="n">
        <v>152.3053714875698</v>
      </c>
      <c r="AC29" t="n">
        <v>137.7695605947691</v>
      </c>
      <c r="AD29" t="n">
        <v>111314.4720360466</v>
      </c>
      <c r="AE29" t="n">
        <v>152305.3714875698</v>
      </c>
      <c r="AF29" t="n">
        <v>4.075247617403021e-06</v>
      </c>
      <c r="AG29" t="n">
        <v>5</v>
      </c>
      <c r="AH29" t="n">
        <v>137769.5605947691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112.7950665350405</v>
      </c>
      <c r="AB30" t="n">
        <v>154.3311862003114</v>
      </c>
      <c r="AC30" t="n">
        <v>139.6020343945762</v>
      </c>
      <c r="AD30" t="n">
        <v>112795.0665350405</v>
      </c>
      <c r="AE30" t="n">
        <v>154331.1862003114</v>
      </c>
      <c r="AF30" t="n">
        <v>4.027820363248455e-06</v>
      </c>
      <c r="AG30" t="n">
        <v>5</v>
      </c>
      <c r="AH30" t="n">
        <v>139602.0343945762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111.4581354442417</v>
      </c>
      <c r="AB31" t="n">
        <v>152.5019381006444</v>
      </c>
      <c r="AC31" t="n">
        <v>137.9473671661749</v>
      </c>
      <c r="AD31" t="n">
        <v>111458.1354442417</v>
      </c>
      <c r="AE31" t="n">
        <v>152501.9381006444</v>
      </c>
      <c r="AF31" t="n">
        <v>4.073170141526593e-06</v>
      </c>
      <c r="AG31" t="n">
        <v>5</v>
      </c>
      <c r="AH31" t="n">
        <v>137947.3671661749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111.3736491454698</v>
      </c>
      <c r="AB32" t="n">
        <v>152.3863402193923</v>
      </c>
      <c r="AC32" t="n">
        <v>137.8428017844669</v>
      </c>
      <c r="AD32" t="n">
        <v>111373.6491454698</v>
      </c>
      <c r="AE32" t="n">
        <v>152386.3402193923</v>
      </c>
      <c r="AF32" t="n">
        <v>4.072967460953282e-06</v>
      </c>
      <c r="AG32" t="n">
        <v>5</v>
      </c>
      <c r="AH32" t="n">
        <v>137842.8017844669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111.3446193706013</v>
      </c>
      <c r="AB33" t="n">
        <v>152.346620400714</v>
      </c>
      <c r="AC33" t="n">
        <v>137.8068727695361</v>
      </c>
      <c r="AD33" t="n">
        <v>111344.6193706013</v>
      </c>
      <c r="AE33" t="n">
        <v>152346.620400714</v>
      </c>
      <c r="AF33" t="n">
        <v>4.070788644790198e-06</v>
      </c>
      <c r="AG33" t="n">
        <v>5</v>
      </c>
      <c r="AH33" t="n">
        <v>137806.8727695361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110.7736619142843</v>
      </c>
      <c r="AB34" t="n">
        <v>151.5654112201163</v>
      </c>
      <c r="AC34" t="n">
        <v>137.1002210967004</v>
      </c>
      <c r="AD34" t="n">
        <v>110773.6619142843</v>
      </c>
      <c r="AE34" t="n">
        <v>151565.4112201163</v>
      </c>
      <c r="AF34" t="n">
        <v>4.097238459607168e-06</v>
      </c>
      <c r="AG34" t="n">
        <v>5</v>
      </c>
      <c r="AH34" t="n">
        <v>137100.2210967004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110.6567380852786</v>
      </c>
      <c r="AB35" t="n">
        <v>151.4054308789555</v>
      </c>
      <c r="AC35" t="n">
        <v>136.9555090547661</v>
      </c>
      <c r="AD35" t="n">
        <v>110656.7380852786</v>
      </c>
      <c r="AE35" t="n">
        <v>151405.4308789555</v>
      </c>
      <c r="AF35" t="n">
        <v>4.10027866820682e-06</v>
      </c>
      <c r="AG35" t="n">
        <v>5</v>
      </c>
      <c r="AH35" t="n">
        <v>136955.5090547662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110.6482988906327</v>
      </c>
      <c r="AB36" t="n">
        <v>151.3938840005299</v>
      </c>
      <c r="AC36" t="n">
        <v>136.9450641942113</v>
      </c>
      <c r="AD36" t="n">
        <v>110648.2988906327</v>
      </c>
      <c r="AE36" t="n">
        <v>151393.8840005299</v>
      </c>
      <c r="AF36" t="n">
        <v>4.094198251007516e-06</v>
      </c>
      <c r="AG36" t="n">
        <v>5</v>
      </c>
      <c r="AH36" t="n">
        <v>136945.0641942113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109.7762459176591</v>
      </c>
      <c r="AB37" t="n">
        <v>150.2007026506461</v>
      </c>
      <c r="AC37" t="n">
        <v>135.8657583977195</v>
      </c>
      <c r="AD37" t="n">
        <v>109776.2459176591</v>
      </c>
      <c r="AE37" t="n">
        <v>150200.7026506461</v>
      </c>
      <c r="AF37" t="n">
        <v>4.126627142737134e-06</v>
      </c>
      <c r="AG37" t="n">
        <v>5</v>
      </c>
      <c r="AH37" t="n">
        <v>135865.7583977195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109.6444993781126</v>
      </c>
      <c r="AB38" t="n">
        <v>150.0204412229915</v>
      </c>
      <c r="AC38" t="n">
        <v>135.7027008677217</v>
      </c>
      <c r="AD38" t="n">
        <v>109644.4993781126</v>
      </c>
      <c r="AE38" t="n">
        <v>150020.4412229915</v>
      </c>
      <c r="AF38" t="n">
        <v>4.128755288756891e-06</v>
      </c>
      <c r="AG38" t="n">
        <v>5</v>
      </c>
      <c r="AH38" t="n">
        <v>135702.7008677218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109.7586662854501</v>
      </c>
      <c r="AB39" t="n">
        <v>150.1766494222991</v>
      </c>
      <c r="AC39" t="n">
        <v>135.844000775727</v>
      </c>
      <c r="AD39" t="n">
        <v>109758.6662854501</v>
      </c>
      <c r="AE39" t="n">
        <v>150176.6494222991</v>
      </c>
      <c r="AF39" t="n">
        <v>4.123992295284102e-06</v>
      </c>
      <c r="AG39" t="n">
        <v>5</v>
      </c>
      <c r="AH39" t="n">
        <v>135844.000775727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109.0148121546686</v>
      </c>
      <c r="AB40" t="n">
        <v>149.1588753840362</v>
      </c>
      <c r="AC40" t="n">
        <v>134.9233616632208</v>
      </c>
      <c r="AD40" t="n">
        <v>109014.8121546686</v>
      </c>
      <c r="AE40" t="n">
        <v>149158.8753840362</v>
      </c>
      <c r="AF40" t="n">
        <v>4.153076957554103e-06</v>
      </c>
      <c r="AG40" t="n">
        <v>5</v>
      </c>
      <c r="AH40" t="n">
        <v>134923.3616632208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108.8204820877852</v>
      </c>
      <c r="AB41" t="n">
        <v>148.892984413289</v>
      </c>
      <c r="AC41" t="n">
        <v>134.6828469535413</v>
      </c>
      <c r="AD41" t="n">
        <v>108820.4820877852</v>
      </c>
      <c r="AE41" t="n">
        <v>148892.984413289</v>
      </c>
      <c r="AF41" t="n">
        <v>4.160677479053232e-06</v>
      </c>
      <c r="AG41" t="n">
        <v>5</v>
      </c>
      <c r="AH41" t="n">
        <v>134682.8469535413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108.3049359529913</v>
      </c>
      <c r="AB42" t="n">
        <v>148.1875914473741</v>
      </c>
      <c r="AC42" t="n">
        <v>134.0447757022678</v>
      </c>
      <c r="AD42" t="n">
        <v>108304.9359529913</v>
      </c>
      <c r="AE42" t="n">
        <v>148187.5914473741</v>
      </c>
      <c r="AF42" t="n">
        <v>4.172838313451838e-06</v>
      </c>
      <c r="AG42" t="n">
        <v>5</v>
      </c>
      <c r="AH42" t="n">
        <v>134044.7757022678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108.6265180969504</v>
      </c>
      <c r="AB43" t="n">
        <v>148.6275943239417</v>
      </c>
      <c r="AC43" t="n">
        <v>134.4427853218439</v>
      </c>
      <c r="AD43" t="n">
        <v>108626.5180969504</v>
      </c>
      <c r="AE43" t="n">
        <v>148627.5943239417</v>
      </c>
      <c r="AF43" t="n">
        <v>4.157738610740235e-06</v>
      </c>
      <c r="AG43" t="n">
        <v>5</v>
      </c>
      <c r="AH43" t="n">
        <v>134442.7853218439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109.0436766278232</v>
      </c>
      <c r="AB44" t="n">
        <v>149.1983690296171</v>
      </c>
      <c r="AC44" t="n">
        <v>134.9590860906971</v>
      </c>
      <c r="AD44" t="n">
        <v>109043.6766278232</v>
      </c>
      <c r="AE44" t="n">
        <v>149198.3690296171</v>
      </c>
      <c r="AF44" t="n">
        <v>4.138382615989119e-06</v>
      </c>
      <c r="AG44" t="n">
        <v>5</v>
      </c>
      <c r="AH44" t="n">
        <v>134959.0860906971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107.9866621303795</v>
      </c>
      <c r="AB45" t="n">
        <v>147.7521151620267</v>
      </c>
      <c r="AC45" t="n">
        <v>133.6508606623991</v>
      </c>
      <c r="AD45" t="n">
        <v>107986.6621303795</v>
      </c>
      <c r="AE45" t="n">
        <v>147752.1151620267</v>
      </c>
      <c r="AF45" t="n">
        <v>4.178412029217866e-06</v>
      </c>
      <c r="AG45" t="n">
        <v>5</v>
      </c>
      <c r="AH45" t="n">
        <v>133650.8606623991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107.9923735038821</v>
      </c>
      <c r="AB46" t="n">
        <v>147.7599297152211</v>
      </c>
      <c r="AC46" t="n">
        <v>133.6579294056043</v>
      </c>
      <c r="AD46" t="n">
        <v>107992.3735038821</v>
      </c>
      <c r="AE46" t="n">
        <v>147759.929715221</v>
      </c>
      <c r="AF46" t="n">
        <v>4.17689192491804e-06</v>
      </c>
      <c r="AG46" t="n">
        <v>5</v>
      </c>
      <c r="AH46" t="n">
        <v>133657.9294056043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107.9960297196135</v>
      </c>
      <c r="AB47" t="n">
        <v>147.7649323108857</v>
      </c>
      <c r="AC47" t="n">
        <v>133.66245456056</v>
      </c>
      <c r="AD47" t="n">
        <v>107996.0297196136</v>
      </c>
      <c r="AE47" t="n">
        <v>147764.9323108857</v>
      </c>
      <c r="AF47" t="n">
        <v>4.178006668071246e-06</v>
      </c>
      <c r="AG47" t="n">
        <v>5</v>
      </c>
      <c r="AH47" t="n">
        <v>133662.4545605599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107.9640373748027</v>
      </c>
      <c r="AB48" t="n">
        <v>147.7211589733128</v>
      </c>
      <c r="AC48" t="n">
        <v>133.6228588888887</v>
      </c>
      <c r="AD48" t="n">
        <v>107964.0373748027</v>
      </c>
      <c r="AE48" t="n">
        <v>147721.1589733128</v>
      </c>
      <c r="AF48" t="n">
        <v>4.175169140044904e-06</v>
      </c>
      <c r="AG48" t="n">
        <v>5</v>
      </c>
      <c r="AH48" t="n">
        <v>133622.8588888887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107.9738553858251</v>
      </c>
      <c r="AB49" t="n">
        <v>147.7345924091338</v>
      </c>
      <c r="AC49" t="n">
        <v>133.6350102564489</v>
      </c>
      <c r="AD49" t="n">
        <v>107973.8553858251</v>
      </c>
      <c r="AE49" t="n">
        <v>147734.5924091338</v>
      </c>
      <c r="AF49" t="n">
        <v>4.172382282161891e-06</v>
      </c>
      <c r="AG49" t="n">
        <v>5</v>
      </c>
      <c r="AH49" t="n">
        <v>133635.0102564489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107.6790975592931</v>
      </c>
      <c r="AB50" t="n">
        <v>147.3312917470753</v>
      </c>
      <c r="AC50" t="n">
        <v>133.2702000435411</v>
      </c>
      <c r="AD50" t="n">
        <v>107679.0975592931</v>
      </c>
      <c r="AE50" t="n">
        <v>147331.2917470753</v>
      </c>
      <c r="AF50" t="n">
        <v>4.175422490761542e-06</v>
      </c>
      <c r="AG50" t="n">
        <v>5</v>
      </c>
      <c r="AH50" t="n">
        <v>133270.2000435411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106.9874516044177</v>
      </c>
      <c r="AB51" t="n">
        <v>146.3849512383493</v>
      </c>
      <c r="AC51" t="n">
        <v>132.4141769447703</v>
      </c>
      <c r="AD51" t="n">
        <v>106987.4516044177</v>
      </c>
      <c r="AE51" t="n">
        <v>146384.9512383493</v>
      </c>
      <c r="AF51" t="n">
        <v>4.205976587188041e-06</v>
      </c>
      <c r="AG51" t="n">
        <v>5</v>
      </c>
      <c r="AH51" t="n">
        <v>132414.1769447703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107.0189905956462</v>
      </c>
      <c r="AB52" t="n">
        <v>146.4281042775502</v>
      </c>
      <c r="AC52" t="n">
        <v>132.4532115184756</v>
      </c>
      <c r="AD52" t="n">
        <v>107018.9905956462</v>
      </c>
      <c r="AE52" t="n">
        <v>146428.1042775502</v>
      </c>
      <c r="AF52" t="n">
        <v>4.202784368158407e-06</v>
      </c>
      <c r="AG52" t="n">
        <v>5</v>
      </c>
      <c r="AH52" t="n">
        <v>132453.2115184756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106.7433941987109</v>
      </c>
      <c r="AB53" t="n">
        <v>146.0510211288087</v>
      </c>
      <c r="AC53" t="n">
        <v>132.1121166562103</v>
      </c>
      <c r="AD53" t="n">
        <v>106743.3941987109</v>
      </c>
      <c r="AE53" t="n">
        <v>146051.0211288087</v>
      </c>
      <c r="AF53" t="n">
        <v>4.210131538940898e-06</v>
      </c>
      <c r="AG53" t="n">
        <v>5</v>
      </c>
      <c r="AH53" t="n">
        <v>132112.1166562103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106.5961746140805</v>
      </c>
      <c r="AB54" t="n">
        <v>145.8495887982476</v>
      </c>
      <c r="AC54" t="n">
        <v>131.9299087445659</v>
      </c>
      <c r="AD54" t="n">
        <v>106596.1746140805</v>
      </c>
      <c r="AE54" t="n">
        <v>145849.5887982476</v>
      </c>
      <c r="AF54" t="n">
        <v>4.210992931377467e-06</v>
      </c>
      <c r="AG54" t="n">
        <v>5</v>
      </c>
      <c r="AH54" t="n">
        <v>131929.9087445659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106.1896720244468</v>
      </c>
      <c r="AB55" t="n">
        <v>145.2933940214826</v>
      </c>
      <c r="AC55" t="n">
        <v>131.4267964166709</v>
      </c>
      <c r="AD55" t="n">
        <v>106189.6720244468</v>
      </c>
      <c r="AE55" t="n">
        <v>145293.3940214826</v>
      </c>
      <c r="AF55" t="n">
        <v>4.217732060440027e-06</v>
      </c>
      <c r="AG55" t="n">
        <v>5</v>
      </c>
      <c r="AH55" t="n">
        <v>131426.7964166709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106.5598727199249</v>
      </c>
      <c r="AB56" t="n">
        <v>145.7999189451374</v>
      </c>
      <c r="AC56" t="n">
        <v>131.8849793125245</v>
      </c>
      <c r="AD56" t="n">
        <v>106559.8727199249</v>
      </c>
      <c r="AE56" t="n">
        <v>145799.9189451374</v>
      </c>
      <c r="AF56" t="n">
        <v>4.200352201278685e-06</v>
      </c>
      <c r="AG56" t="n">
        <v>5</v>
      </c>
      <c r="AH56" t="n">
        <v>131884.9793125245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106.5135173329848</v>
      </c>
      <c r="AB57" t="n">
        <v>145.7364934596707</v>
      </c>
      <c r="AC57" t="n">
        <v>131.8276070663725</v>
      </c>
      <c r="AD57" t="n">
        <v>106513.5173329848</v>
      </c>
      <c r="AE57" t="n">
        <v>145736.4934596707</v>
      </c>
      <c r="AF57" t="n">
        <v>4.197058641962396e-06</v>
      </c>
      <c r="AG57" t="n">
        <v>5</v>
      </c>
      <c r="AH57" t="n">
        <v>131827.6070663725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105.7362242012207</v>
      </c>
      <c r="AB58" t="n">
        <v>144.6729667050389</v>
      </c>
      <c r="AC58" t="n">
        <v>130.8655818125332</v>
      </c>
      <c r="AD58" t="n">
        <v>105736.2242012207</v>
      </c>
      <c r="AE58" t="n">
        <v>144672.9667050389</v>
      </c>
      <c r="AF58" t="n">
        <v>4.233186454154923e-06</v>
      </c>
      <c r="AG58" t="n">
        <v>5</v>
      </c>
      <c r="AH58" t="n">
        <v>130865.5818125332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105.7988914305601</v>
      </c>
      <c r="AB59" t="n">
        <v>144.758710772904</v>
      </c>
      <c r="AC59" t="n">
        <v>130.9431425869038</v>
      </c>
      <c r="AD59" t="n">
        <v>105798.8914305601</v>
      </c>
      <c r="AE59" t="n">
        <v>144758.710772904</v>
      </c>
      <c r="AF59" t="n">
        <v>4.228980832258738e-06</v>
      </c>
      <c r="AG59" t="n">
        <v>5</v>
      </c>
      <c r="AH59" t="n">
        <v>130943.1425869038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105.6600365293072</v>
      </c>
      <c r="AB60" t="n">
        <v>144.5687233711641</v>
      </c>
      <c r="AC60" t="n">
        <v>130.7712873161369</v>
      </c>
      <c r="AD60" t="n">
        <v>105660.0365293073</v>
      </c>
      <c r="AE60" t="n">
        <v>144568.7233711641</v>
      </c>
      <c r="AF60" t="n">
        <v>4.232527742291665e-06</v>
      </c>
      <c r="AG60" t="n">
        <v>5</v>
      </c>
      <c r="AH60" t="n">
        <v>130771.2873161369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105.8686546212988</v>
      </c>
      <c r="AB61" t="n">
        <v>144.8541638482074</v>
      </c>
      <c r="AC61" t="n">
        <v>131.0294857546696</v>
      </c>
      <c r="AD61" t="n">
        <v>105868.6546212988</v>
      </c>
      <c r="AE61" t="n">
        <v>144854.1638482074</v>
      </c>
      <c r="AF61" t="n">
        <v>4.226143304232397e-06</v>
      </c>
      <c r="AG61" t="n">
        <v>5</v>
      </c>
      <c r="AH61" t="n">
        <v>131029.4857546696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105.6016224904778</v>
      </c>
      <c r="AB62" t="n">
        <v>144.4887987061922</v>
      </c>
      <c r="AC62" t="n">
        <v>130.6989905490149</v>
      </c>
      <c r="AD62" t="n">
        <v>105601.6224904778</v>
      </c>
      <c r="AE62" t="n">
        <v>144488.7987061922</v>
      </c>
      <c r="AF62" t="n">
        <v>4.231210318565149e-06</v>
      </c>
      <c r="AG62" t="n">
        <v>5</v>
      </c>
      <c r="AH62" t="n">
        <v>130698.9905490149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105.4997842714065</v>
      </c>
      <c r="AB63" t="n">
        <v>144.3494591620737</v>
      </c>
      <c r="AC63" t="n">
        <v>130.5729493754228</v>
      </c>
      <c r="AD63" t="n">
        <v>105499.7842714065</v>
      </c>
      <c r="AE63" t="n">
        <v>144349.4591620737</v>
      </c>
      <c r="AF63" t="n">
        <v>4.22791675924886e-06</v>
      </c>
      <c r="AG63" t="n">
        <v>5</v>
      </c>
      <c r="AH63" t="n">
        <v>130572.9493754228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105.1768218270151</v>
      </c>
      <c r="AB64" t="n">
        <v>143.9075676975602</v>
      </c>
      <c r="AC64" t="n">
        <v>130.1732314120837</v>
      </c>
      <c r="AD64" t="n">
        <v>105176.8218270151</v>
      </c>
      <c r="AE64" t="n">
        <v>143907.5676975602</v>
      </c>
      <c r="AF64" t="n">
        <v>4.233490475014888e-06</v>
      </c>
      <c r="AG64" t="n">
        <v>5</v>
      </c>
      <c r="AH64" t="n">
        <v>130173.2314120837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105.1606359165566</v>
      </c>
      <c r="AB65" t="n">
        <v>143.8854214207988</v>
      </c>
      <c r="AC65" t="n">
        <v>130.153198744894</v>
      </c>
      <c r="AD65" t="n">
        <v>105160.6359165566</v>
      </c>
      <c r="AE65" t="n">
        <v>143885.4214207988</v>
      </c>
      <c r="AF65" t="n">
        <v>4.233389134728233e-06</v>
      </c>
      <c r="AG65" t="n">
        <v>5</v>
      </c>
      <c r="AH65" t="n">
        <v>130153.198744894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104.5064016494239</v>
      </c>
      <c r="AB66" t="n">
        <v>142.9902692337295</v>
      </c>
      <c r="AC66" t="n">
        <v>129.3434786262043</v>
      </c>
      <c r="AD66" t="n">
        <v>104506.4016494239</v>
      </c>
      <c r="AE66" t="n">
        <v>142990.2692337295</v>
      </c>
      <c r="AF66" t="n">
        <v>4.241445687517309e-06</v>
      </c>
      <c r="AG66" t="n">
        <v>5</v>
      </c>
      <c r="AH66" t="n">
        <v>129343.4786262043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104.0404855228096</v>
      </c>
      <c r="AB67" t="n">
        <v>142.3527822345273</v>
      </c>
      <c r="AC67" t="n">
        <v>128.7668324914871</v>
      </c>
      <c r="AD67" t="n">
        <v>104040.4855228096</v>
      </c>
      <c r="AE67" t="n">
        <v>142352.7822345273</v>
      </c>
      <c r="AF67" t="n">
        <v>4.269060915630812e-06</v>
      </c>
      <c r="AG67" t="n">
        <v>5</v>
      </c>
      <c r="AH67" t="n">
        <v>128766.8324914871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104.352304192838</v>
      </c>
      <c r="AB68" t="n">
        <v>142.7794262953288</v>
      </c>
      <c r="AC68" t="n">
        <v>129.1527582419246</v>
      </c>
      <c r="AD68" t="n">
        <v>104352.304192838</v>
      </c>
      <c r="AE68" t="n">
        <v>142779.4262953288</v>
      </c>
      <c r="AF68" t="n">
        <v>4.257913484098756e-06</v>
      </c>
      <c r="AG68" t="n">
        <v>5</v>
      </c>
      <c r="AH68" t="n">
        <v>129152.7582419246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104.5715991589743</v>
      </c>
      <c r="AB69" t="n">
        <v>143.0794753426074</v>
      </c>
      <c r="AC69" t="n">
        <v>129.4241710292525</v>
      </c>
      <c r="AD69" t="n">
        <v>104571.5991589743</v>
      </c>
      <c r="AE69" t="n">
        <v>143079.4753426074</v>
      </c>
      <c r="AF69" t="n">
        <v>4.25107301474954e-06</v>
      </c>
      <c r="AG69" t="n">
        <v>5</v>
      </c>
      <c r="AH69" t="n">
        <v>129424.1710292525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104.3605905057392</v>
      </c>
      <c r="AB70" t="n">
        <v>142.7907639942065</v>
      </c>
      <c r="AC70" t="n">
        <v>129.1630138867339</v>
      </c>
      <c r="AD70" t="n">
        <v>104360.5905057392</v>
      </c>
      <c r="AE70" t="n">
        <v>142790.7639942065</v>
      </c>
      <c r="AF70" t="n">
        <v>4.260599001695115e-06</v>
      </c>
      <c r="AG70" t="n">
        <v>5</v>
      </c>
      <c r="AH70" t="n">
        <v>129163.0138867339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104.4459292304787</v>
      </c>
      <c r="AB71" t="n">
        <v>142.9075282022739</v>
      </c>
      <c r="AC71" t="n">
        <v>129.268634282663</v>
      </c>
      <c r="AD71" t="n">
        <v>104445.9292304787</v>
      </c>
      <c r="AE71" t="n">
        <v>142907.5282022739</v>
      </c>
      <c r="AF71" t="n">
        <v>4.255633327649018e-06</v>
      </c>
      <c r="AG71" t="n">
        <v>5</v>
      </c>
      <c r="AH71" t="n">
        <v>129268.634282663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104.4427292909613</v>
      </c>
      <c r="AB72" t="n">
        <v>142.9031499038548</v>
      </c>
      <c r="AC72" t="n">
        <v>129.2646738429</v>
      </c>
      <c r="AD72" t="n">
        <v>104442.7292909613</v>
      </c>
      <c r="AE72" t="n">
        <v>142903.1499038548</v>
      </c>
      <c r="AF72" t="n">
        <v>4.257305442378825e-06</v>
      </c>
      <c r="AG72" t="n">
        <v>5</v>
      </c>
      <c r="AH72" t="n">
        <v>129264.6738429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104.3804913780447</v>
      </c>
      <c r="AB73" t="n">
        <v>142.8179932456594</v>
      </c>
      <c r="AC73" t="n">
        <v>129.1876444166447</v>
      </c>
      <c r="AD73" t="n">
        <v>104380.4913780447</v>
      </c>
      <c r="AE73" t="n">
        <v>142817.9932456594</v>
      </c>
      <c r="AF73" t="n">
        <v>4.258217504958721e-06</v>
      </c>
      <c r="AG73" t="n">
        <v>5</v>
      </c>
      <c r="AH73" t="n">
        <v>129187.6444166447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104.4197748301144</v>
      </c>
      <c r="AB74" t="n">
        <v>142.8717425978448</v>
      </c>
      <c r="AC74" t="n">
        <v>129.2362640060952</v>
      </c>
      <c r="AD74" t="n">
        <v>104419.7748301144</v>
      </c>
      <c r="AE74" t="n">
        <v>142871.7425978448</v>
      </c>
      <c r="AF74" t="n">
        <v>4.256292039512275e-06</v>
      </c>
      <c r="AG74" t="n">
        <v>5</v>
      </c>
      <c r="AH74" t="n">
        <v>129236.2640060952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104.1212720719249</v>
      </c>
      <c r="AB75" t="n">
        <v>142.4633179550779</v>
      </c>
      <c r="AC75" t="n">
        <v>128.8668188380062</v>
      </c>
      <c r="AD75" t="n">
        <v>104121.2720719249</v>
      </c>
      <c r="AE75" t="n">
        <v>142463.3179550779</v>
      </c>
      <c r="AF75" t="n">
        <v>4.260396321121805e-06</v>
      </c>
      <c r="AG75" t="n">
        <v>5</v>
      </c>
      <c r="AH75" t="n">
        <v>128866.8188380062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103.8538847029736</v>
      </c>
      <c r="AB76" t="n">
        <v>142.0974667605806</v>
      </c>
      <c r="AC76" t="n">
        <v>128.5358839680363</v>
      </c>
      <c r="AD76" t="n">
        <v>103853.8847029736</v>
      </c>
      <c r="AE76" t="n">
        <v>142097.4667605806</v>
      </c>
      <c r="AF76" t="n">
        <v>4.25948425854191e-06</v>
      </c>
      <c r="AG76" t="n">
        <v>5</v>
      </c>
      <c r="AH76" t="n">
        <v>128535.8839680363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103.2760606563799</v>
      </c>
      <c r="AB77" t="n">
        <v>141.3068624082336</v>
      </c>
      <c r="AC77" t="n">
        <v>127.8207337854569</v>
      </c>
      <c r="AD77" t="n">
        <v>103276.0606563799</v>
      </c>
      <c r="AE77" t="n">
        <v>141306.8624082336</v>
      </c>
      <c r="AF77" t="n">
        <v>4.267844832190952e-06</v>
      </c>
      <c r="AG77" t="n">
        <v>5</v>
      </c>
      <c r="AH77" t="n">
        <v>127820.7337854569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103.0937133744028</v>
      </c>
      <c r="AB78" t="n">
        <v>141.0573668124384</v>
      </c>
      <c r="AC78" t="n">
        <v>127.5950496991551</v>
      </c>
      <c r="AD78" t="n">
        <v>103093.7133744028</v>
      </c>
      <c r="AE78" t="n">
        <v>141057.3668124384</v>
      </c>
      <c r="AF78" t="n">
        <v>4.260193640548495e-06</v>
      </c>
      <c r="AG78" t="n">
        <v>5</v>
      </c>
      <c r="AH78" t="n">
        <v>127595.0496991551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103.0477476119788</v>
      </c>
      <c r="AB79" t="n">
        <v>140.9944744284237</v>
      </c>
      <c r="AC79" t="n">
        <v>127.5381596760007</v>
      </c>
      <c r="AD79" t="n">
        <v>103047.7476119788</v>
      </c>
      <c r="AE79" t="n">
        <v>140994.4744284237</v>
      </c>
      <c r="AF79" t="n">
        <v>4.251225025179522e-06</v>
      </c>
      <c r="AG79" t="n">
        <v>5</v>
      </c>
      <c r="AH79" t="n">
        <v>127538.1596760007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102.1986379240573</v>
      </c>
      <c r="AB80" t="n">
        <v>139.8326850933345</v>
      </c>
      <c r="AC80" t="n">
        <v>126.4872498844704</v>
      </c>
      <c r="AD80" t="n">
        <v>102198.6379240573</v>
      </c>
      <c r="AE80" t="n">
        <v>139832.6850933345</v>
      </c>
      <c r="AF80" t="n">
        <v>4.284515309345708e-06</v>
      </c>
      <c r="AG80" t="n">
        <v>5</v>
      </c>
      <c r="AH80" t="n">
        <v>126487.2498844704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102.1671070879789</v>
      </c>
      <c r="AB81" t="n">
        <v>139.7895432123697</v>
      </c>
      <c r="AC81" t="n">
        <v>126.4482254040749</v>
      </c>
      <c r="AD81" t="n">
        <v>102167.1070879789</v>
      </c>
      <c r="AE81" t="n">
        <v>139789.5432123697</v>
      </c>
      <c r="AF81" t="n">
        <v>4.286896806082102e-06</v>
      </c>
      <c r="AG81" t="n">
        <v>5</v>
      </c>
      <c r="AH81" t="n">
        <v>126448.2254040749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102.2860201405212</v>
      </c>
      <c r="AB82" t="n">
        <v>139.9522452969316</v>
      </c>
      <c r="AC82" t="n">
        <v>126.59539943004</v>
      </c>
      <c r="AD82" t="n">
        <v>102286.0201405212</v>
      </c>
      <c r="AE82" t="n">
        <v>139952.2452969316</v>
      </c>
      <c r="AF82" t="n">
        <v>4.282387163325952e-06</v>
      </c>
      <c r="AG82" t="n">
        <v>5</v>
      </c>
      <c r="AH82" t="n">
        <v>126595.3994300401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102.0936872387961</v>
      </c>
      <c r="AB83" t="n">
        <v>139.6890869356626</v>
      </c>
      <c r="AC83" t="n">
        <v>126.3573565334254</v>
      </c>
      <c r="AD83" t="n">
        <v>102093.6872387961</v>
      </c>
      <c r="AE83" t="n">
        <v>139689.0869356626</v>
      </c>
      <c r="AF83" t="n">
        <v>4.288011549235307e-06</v>
      </c>
      <c r="AG83" t="n">
        <v>5</v>
      </c>
      <c r="AH83" t="n">
        <v>126357.3565334254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102.248241081558</v>
      </c>
      <c r="AB84" t="n">
        <v>139.9005543217637</v>
      </c>
      <c r="AC84" t="n">
        <v>126.5486417689934</v>
      </c>
      <c r="AD84" t="n">
        <v>102248.241081558</v>
      </c>
      <c r="AE84" t="n">
        <v>139900.5543217637</v>
      </c>
      <c r="AF84" t="n">
        <v>4.288518250668582e-06</v>
      </c>
      <c r="AG84" t="n">
        <v>5</v>
      </c>
      <c r="AH84" t="n">
        <v>126548.6417689934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102.3579228516685</v>
      </c>
      <c r="AB85" t="n">
        <v>140.050625758447</v>
      </c>
      <c r="AC85" t="n">
        <v>126.6843905983863</v>
      </c>
      <c r="AD85" t="n">
        <v>102357.9228516685</v>
      </c>
      <c r="AE85" t="n">
        <v>140050.625758447</v>
      </c>
      <c r="AF85" t="n">
        <v>4.285123351065638e-06</v>
      </c>
      <c r="AG85" t="n">
        <v>5</v>
      </c>
      <c r="AH85" t="n">
        <v>126684.3905983863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102.3817019969629</v>
      </c>
      <c r="AB86" t="n">
        <v>140.0831614341007</v>
      </c>
      <c r="AC86" t="n">
        <v>126.7138211148197</v>
      </c>
      <c r="AD86" t="n">
        <v>102381.7019969629</v>
      </c>
      <c r="AE86" t="n">
        <v>140083.1614341007</v>
      </c>
      <c r="AF86" t="n">
        <v>4.284515309345708e-06</v>
      </c>
      <c r="AG86" t="n">
        <v>5</v>
      </c>
      <c r="AH86" t="n">
        <v>126713.8211148197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102.302324445322</v>
      </c>
      <c r="AB87" t="n">
        <v>139.9745535660552</v>
      </c>
      <c r="AC87" t="n">
        <v>126.6155786292684</v>
      </c>
      <c r="AD87" t="n">
        <v>102302.324445322</v>
      </c>
      <c r="AE87" t="n">
        <v>139974.5535660552</v>
      </c>
      <c r="AF87" t="n">
        <v>4.288011549235307e-06</v>
      </c>
      <c r="AG87" t="n">
        <v>5</v>
      </c>
      <c r="AH87" t="n">
        <v>126615.5786292684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102.2943621941027</v>
      </c>
      <c r="AB88" t="n">
        <v>139.9636592626672</v>
      </c>
      <c r="AC88" t="n">
        <v>126.6057240629055</v>
      </c>
      <c r="AD88" t="n">
        <v>102294.3621941027</v>
      </c>
      <c r="AE88" t="n">
        <v>139963.6592626672</v>
      </c>
      <c r="AF88" t="n">
        <v>4.291254438408269e-06</v>
      </c>
      <c r="AG88" t="n">
        <v>5</v>
      </c>
      <c r="AH88" t="n">
        <v>126605.7240629055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102.2662377129258</v>
      </c>
      <c r="AB89" t="n">
        <v>139.9251781067565</v>
      </c>
      <c r="AC89" t="n">
        <v>126.5709154945062</v>
      </c>
      <c r="AD89" t="n">
        <v>102266.2377129258</v>
      </c>
      <c r="AE89" t="n">
        <v>139925.1781067565</v>
      </c>
      <c r="AF89" t="n">
        <v>4.29226784127482e-06</v>
      </c>
      <c r="AG89" t="n">
        <v>5</v>
      </c>
      <c r="AH89" t="n">
        <v>126570.9154945062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102.3106094738836</v>
      </c>
      <c r="AB90" t="n">
        <v>139.9858895076428</v>
      </c>
      <c r="AC90" t="n">
        <v>126.625832684501</v>
      </c>
      <c r="AD90" t="n">
        <v>102310.6094738836</v>
      </c>
      <c r="AE90" t="n">
        <v>139985.8895076428</v>
      </c>
      <c r="AF90" t="n">
        <v>4.291862480128199e-06</v>
      </c>
      <c r="AG90" t="n">
        <v>5</v>
      </c>
      <c r="AH90" t="n">
        <v>126625.832684501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77.29316831687963</v>
      </c>
      <c r="AB2" t="n">
        <v>105.7559228250379</v>
      </c>
      <c r="AC2" t="n">
        <v>95.66272598001301</v>
      </c>
      <c r="AD2" t="n">
        <v>77293.16831687963</v>
      </c>
      <c r="AE2" t="n">
        <v>105755.9228250379</v>
      </c>
      <c r="AF2" t="n">
        <v>4.845388393591738e-06</v>
      </c>
      <c r="AG2" t="n">
        <v>5</v>
      </c>
      <c r="AH2" t="n">
        <v>95662.72598001301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74.87468922615467</v>
      </c>
      <c r="AB3" t="n">
        <v>102.4468530373425</v>
      </c>
      <c r="AC3" t="n">
        <v>92.6694691685455</v>
      </c>
      <c r="AD3" t="n">
        <v>74874.68922615467</v>
      </c>
      <c r="AE3" t="n">
        <v>102446.8530373425</v>
      </c>
      <c r="AF3" t="n">
        <v>5.033551027636968e-06</v>
      </c>
      <c r="AG3" t="n">
        <v>5</v>
      </c>
      <c r="AH3" t="n">
        <v>92669.4691685455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72.75385242442604</v>
      </c>
      <c r="AB4" t="n">
        <v>99.54503056050258</v>
      </c>
      <c r="AC4" t="n">
        <v>90.04459255616088</v>
      </c>
      <c r="AD4" t="n">
        <v>72753.85242442605</v>
      </c>
      <c r="AE4" t="n">
        <v>99545.03056050258</v>
      </c>
      <c r="AF4" t="n">
        <v>5.198818175545504e-06</v>
      </c>
      <c r="AG4" t="n">
        <v>5</v>
      </c>
      <c r="AH4" t="n">
        <v>90044.59255616087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72.38480818185468</v>
      </c>
      <c r="AB5" t="n">
        <v>99.04008794673375</v>
      </c>
      <c r="AC5" t="n">
        <v>89.5878409567586</v>
      </c>
      <c r="AD5" t="n">
        <v>72384.80818185468</v>
      </c>
      <c r="AE5" t="n">
        <v>99040.08794673375</v>
      </c>
      <c r="AF5" t="n">
        <v>5.215048668413294e-06</v>
      </c>
      <c r="AG5" t="n">
        <v>5</v>
      </c>
      <c r="AH5" t="n">
        <v>89587.84095675859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70.64868476587532</v>
      </c>
      <c r="AB6" t="n">
        <v>96.66464729663249</v>
      </c>
      <c r="AC6" t="n">
        <v>87.43910902835034</v>
      </c>
      <c r="AD6" t="n">
        <v>70648.68476587531</v>
      </c>
      <c r="AE6" t="n">
        <v>96664.64729663249</v>
      </c>
      <c r="AF6" t="n">
        <v>5.347237701579867e-06</v>
      </c>
      <c r="AG6" t="n">
        <v>5</v>
      </c>
      <c r="AH6" t="n">
        <v>87439.10902835034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69.59548296355823</v>
      </c>
      <c r="AB7" t="n">
        <v>95.22361012671874</v>
      </c>
      <c r="AC7" t="n">
        <v>86.1356024234243</v>
      </c>
      <c r="AD7" t="n">
        <v>69595.48296355823</v>
      </c>
      <c r="AE7" t="n">
        <v>95223.61012671873</v>
      </c>
      <c r="AF7" t="n">
        <v>5.419997211432058e-06</v>
      </c>
      <c r="AG7" t="n">
        <v>5</v>
      </c>
      <c r="AH7" t="n">
        <v>86135.60242342431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68.96217423262591</v>
      </c>
      <c r="AB8" t="n">
        <v>94.35708918144822</v>
      </c>
      <c r="AC8" t="n">
        <v>85.35178102100038</v>
      </c>
      <c r="AD8" t="n">
        <v>68962.17423262591</v>
      </c>
      <c r="AE8" t="n">
        <v>94357.08918144822</v>
      </c>
      <c r="AF8" t="n">
        <v>5.461961983865891e-06</v>
      </c>
      <c r="AG8" t="n">
        <v>5</v>
      </c>
      <c r="AH8" t="n">
        <v>85351.78102100038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68.68850382757077</v>
      </c>
      <c r="AB9" t="n">
        <v>93.9826412597658</v>
      </c>
      <c r="AC9" t="n">
        <v>85.01306988342223</v>
      </c>
      <c r="AD9" t="n">
        <v>68688.50382757076</v>
      </c>
      <c r="AE9" t="n">
        <v>93982.64125976581</v>
      </c>
      <c r="AF9" t="n">
        <v>5.475600534906886e-06</v>
      </c>
      <c r="AG9" t="n">
        <v>5</v>
      </c>
      <c r="AH9" t="n">
        <v>85013.06988342223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68.79386226097991</v>
      </c>
      <c r="AB10" t="n">
        <v>94.12679731644215</v>
      </c>
      <c r="AC10" t="n">
        <v>85.14346788837373</v>
      </c>
      <c r="AD10" t="n">
        <v>68793.86226097991</v>
      </c>
      <c r="AE10" t="n">
        <v>94126.79731644216</v>
      </c>
      <c r="AF10" t="n">
        <v>5.473132018881367e-06</v>
      </c>
      <c r="AG10" t="n">
        <v>5</v>
      </c>
      <c r="AH10" t="n">
        <v>85143.46788837374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60.9512291094286</v>
      </c>
      <c r="AB2" t="n">
        <v>83.3961606459393</v>
      </c>
      <c r="AC2" t="n">
        <v>75.43694812115712</v>
      </c>
      <c r="AD2" t="n">
        <v>60951.2291094286</v>
      </c>
      <c r="AE2" t="n">
        <v>83396.16064593931</v>
      </c>
      <c r="AF2" t="n">
        <v>5.650791152467089e-06</v>
      </c>
      <c r="AG2" t="n">
        <v>5</v>
      </c>
      <c r="AH2" t="n">
        <v>75436.94812115711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60.90661820604236</v>
      </c>
      <c r="AB3" t="n">
        <v>83.33512203983213</v>
      </c>
      <c r="AC3" t="n">
        <v>75.38173495394855</v>
      </c>
      <c r="AD3" t="n">
        <v>60906.61820604236</v>
      </c>
      <c r="AE3" t="n">
        <v>83335.12203983213</v>
      </c>
      <c r="AF3" t="n">
        <v>5.666886687093514e-06</v>
      </c>
      <c r="AG3" t="n">
        <v>5</v>
      </c>
      <c r="AH3" t="n">
        <v>75381.73495394856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141.9634134943037</v>
      </c>
      <c r="AB2" t="n">
        <v>194.2406053266043</v>
      </c>
      <c r="AC2" t="n">
        <v>175.7025545726899</v>
      </c>
      <c r="AD2" t="n">
        <v>141963.4134943037</v>
      </c>
      <c r="AE2" t="n">
        <v>194240.6053266043</v>
      </c>
      <c r="AF2" t="n">
        <v>3.376874439997192e-06</v>
      </c>
      <c r="AG2" t="n">
        <v>7</v>
      </c>
      <c r="AH2" t="n">
        <v>175702.5545726899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121.491958922065</v>
      </c>
      <c r="AB3" t="n">
        <v>166.2306580440458</v>
      </c>
      <c r="AC3" t="n">
        <v>150.365837346562</v>
      </c>
      <c r="AD3" t="n">
        <v>121491.958922065</v>
      </c>
      <c r="AE3" t="n">
        <v>166230.6580440458</v>
      </c>
      <c r="AF3" t="n">
        <v>3.696935798126908e-06</v>
      </c>
      <c r="AG3" t="n">
        <v>6</v>
      </c>
      <c r="AH3" t="n">
        <v>150365.837346562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115.6678583856378</v>
      </c>
      <c r="AB4" t="n">
        <v>158.2618667489284</v>
      </c>
      <c r="AC4" t="n">
        <v>143.1575763083792</v>
      </c>
      <c r="AD4" t="n">
        <v>115667.8583856378</v>
      </c>
      <c r="AE4" t="n">
        <v>158261.8667489284</v>
      </c>
      <c r="AF4" t="n">
        <v>3.914187554199035e-06</v>
      </c>
      <c r="AG4" t="n">
        <v>6</v>
      </c>
      <c r="AH4" t="n">
        <v>143157.5763083792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112.1375634060204</v>
      </c>
      <c r="AB5" t="n">
        <v>153.4315614121958</v>
      </c>
      <c r="AC5" t="n">
        <v>138.7882685336068</v>
      </c>
      <c r="AD5" t="n">
        <v>112137.5634060204</v>
      </c>
      <c r="AE5" t="n">
        <v>153431.5614121958</v>
      </c>
      <c r="AF5" t="n">
        <v>4.062142536470491e-06</v>
      </c>
      <c r="AG5" t="n">
        <v>6</v>
      </c>
      <c r="AH5" t="n">
        <v>138788.2685336068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109.3283722302639</v>
      </c>
      <c r="AB6" t="n">
        <v>149.5879021127597</v>
      </c>
      <c r="AC6" t="n">
        <v>135.3114426830979</v>
      </c>
      <c r="AD6" t="n">
        <v>109328.3722302639</v>
      </c>
      <c r="AE6" t="n">
        <v>149587.9021127597</v>
      </c>
      <c r="AF6" t="n">
        <v>4.191263863192603e-06</v>
      </c>
      <c r="AG6" t="n">
        <v>6</v>
      </c>
      <c r="AH6" t="n">
        <v>135311.4426830979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97.34723430119507</v>
      </c>
      <c r="AB7" t="n">
        <v>133.1947806277152</v>
      </c>
      <c r="AC7" t="n">
        <v>120.4828577046903</v>
      </c>
      <c r="AD7" t="n">
        <v>97347.23430119507</v>
      </c>
      <c r="AE7" t="n">
        <v>133194.7806277152</v>
      </c>
      <c r="AF7" t="n">
        <v>4.286207644403115e-06</v>
      </c>
      <c r="AG7" t="n">
        <v>5</v>
      </c>
      <c r="AH7" t="n">
        <v>120482.8577046903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95.64362368446288</v>
      </c>
      <c r="AB8" t="n">
        <v>130.8638254239074</v>
      </c>
      <c r="AC8" t="n">
        <v>118.3743655940169</v>
      </c>
      <c r="AD8" t="n">
        <v>95643.62368446289</v>
      </c>
      <c r="AE8" t="n">
        <v>130863.8254239074</v>
      </c>
      <c r="AF8" t="n">
        <v>4.369795839179464e-06</v>
      </c>
      <c r="AG8" t="n">
        <v>5</v>
      </c>
      <c r="AH8" t="n">
        <v>118374.3655940169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93.18111827393645</v>
      </c>
      <c r="AB9" t="n">
        <v>127.4945168831554</v>
      </c>
      <c r="AC9" t="n">
        <v>115.326619131539</v>
      </c>
      <c r="AD9" t="n">
        <v>93181.11827393644</v>
      </c>
      <c r="AE9" t="n">
        <v>127494.5168831554</v>
      </c>
      <c r="AF9" t="n">
        <v>4.493267069236773e-06</v>
      </c>
      <c r="AG9" t="n">
        <v>5</v>
      </c>
      <c r="AH9" t="n">
        <v>115326.619131539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94.87798221891047</v>
      </c>
      <c r="AB10" t="n">
        <v>129.8162409930215</v>
      </c>
      <c r="AC10" t="n">
        <v>117.4267611509205</v>
      </c>
      <c r="AD10" t="n">
        <v>94877.98221891047</v>
      </c>
      <c r="AE10" t="n">
        <v>129816.2409930215</v>
      </c>
      <c r="AF10" t="n">
        <v>4.41494121939333e-06</v>
      </c>
      <c r="AG10" t="n">
        <v>5</v>
      </c>
      <c r="AH10" t="n">
        <v>117426.7611509205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92.74422149908266</v>
      </c>
      <c r="AB11" t="n">
        <v>126.8967354412753</v>
      </c>
      <c r="AC11" t="n">
        <v>114.7858891114803</v>
      </c>
      <c r="AD11" t="n">
        <v>92744.22149908266</v>
      </c>
      <c r="AE11" t="n">
        <v>126896.7354412753</v>
      </c>
      <c r="AF11" t="n">
        <v>4.520132724946866e-06</v>
      </c>
      <c r="AG11" t="n">
        <v>5</v>
      </c>
      <c r="AH11" t="n">
        <v>114785.8891114803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91.87227415425839</v>
      </c>
      <c r="AB12" t="n">
        <v>125.7036986164854</v>
      </c>
      <c r="AC12" t="n">
        <v>113.7067140468102</v>
      </c>
      <c r="AD12" t="n">
        <v>91872.2741542584</v>
      </c>
      <c r="AE12" t="n">
        <v>125703.6986164854</v>
      </c>
      <c r="AF12" t="n">
        <v>4.563283953396684e-06</v>
      </c>
      <c r="AG12" t="n">
        <v>5</v>
      </c>
      <c r="AH12" t="n">
        <v>113706.7140468102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91.43025059291104</v>
      </c>
      <c r="AB13" t="n">
        <v>125.098902479147</v>
      </c>
      <c r="AC13" t="n">
        <v>113.1596388039825</v>
      </c>
      <c r="AD13" t="n">
        <v>91430.25059291103</v>
      </c>
      <c r="AE13" t="n">
        <v>125098.902479147</v>
      </c>
      <c r="AF13" t="n">
        <v>4.587933884924501e-06</v>
      </c>
      <c r="AG13" t="n">
        <v>5</v>
      </c>
      <c r="AH13" t="n">
        <v>113159.6388039825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90.86020682350923</v>
      </c>
      <c r="AB14" t="n">
        <v>124.3189434452957</v>
      </c>
      <c r="AC14" t="n">
        <v>112.4541179656423</v>
      </c>
      <c r="AD14" t="n">
        <v>90860.20682350923</v>
      </c>
      <c r="AE14" t="n">
        <v>124318.9434452957</v>
      </c>
      <c r="AF14" t="n">
        <v>4.607155292205742e-06</v>
      </c>
      <c r="AG14" t="n">
        <v>5</v>
      </c>
      <c r="AH14" t="n">
        <v>112454.1179656423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89.9755980282909</v>
      </c>
      <c r="AB15" t="n">
        <v>123.1085826654928</v>
      </c>
      <c r="AC15" t="n">
        <v>111.3592723199115</v>
      </c>
      <c r="AD15" t="n">
        <v>89975.5980282909</v>
      </c>
      <c r="AE15" t="n">
        <v>123108.5826654928</v>
      </c>
      <c r="AF15" t="n">
        <v>4.656842906993273e-06</v>
      </c>
      <c r="AG15" t="n">
        <v>5</v>
      </c>
      <c r="AH15" t="n">
        <v>111359.2723199115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89.33902743043424</v>
      </c>
      <c r="AB16" t="n">
        <v>122.2375986899931</v>
      </c>
      <c r="AC16" t="n">
        <v>110.5714138325994</v>
      </c>
      <c r="AD16" t="n">
        <v>89339.02743043425</v>
      </c>
      <c r="AE16" t="n">
        <v>122237.5986899931</v>
      </c>
      <c r="AF16" t="n">
        <v>4.682988452344126e-06</v>
      </c>
      <c r="AG16" t="n">
        <v>5</v>
      </c>
      <c r="AH16" t="n">
        <v>110571.4138325994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88.93070231192382</v>
      </c>
      <c r="AB17" t="n">
        <v>121.6789102488145</v>
      </c>
      <c r="AC17" t="n">
        <v>110.0660458321226</v>
      </c>
      <c r="AD17" t="n">
        <v>88930.70231192383</v>
      </c>
      <c r="AE17" t="n">
        <v>121678.9102488145</v>
      </c>
      <c r="AF17" t="n">
        <v>4.703982438971188e-06</v>
      </c>
      <c r="AG17" t="n">
        <v>5</v>
      </c>
      <c r="AH17" t="n">
        <v>110066.0458321226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88.50249332887068</v>
      </c>
      <c r="AB18" t="n">
        <v>121.0930158269545</v>
      </c>
      <c r="AC18" t="n">
        <v>109.5360683515767</v>
      </c>
      <c r="AD18" t="n">
        <v>88502.49332887068</v>
      </c>
      <c r="AE18" t="n">
        <v>121093.0158269545</v>
      </c>
      <c r="AF18" t="n">
        <v>4.720988122070153e-06</v>
      </c>
      <c r="AG18" t="n">
        <v>5</v>
      </c>
      <c r="AH18" t="n">
        <v>109536.0683515767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88.43434351138177</v>
      </c>
      <c r="AB19" t="n">
        <v>120.9997702401084</v>
      </c>
      <c r="AC19" t="n">
        <v>109.4517219926682</v>
      </c>
      <c r="AD19" t="n">
        <v>88434.34351138177</v>
      </c>
      <c r="AE19" t="n">
        <v>120999.7702401084</v>
      </c>
      <c r="AF19" t="n">
        <v>4.715670384032691e-06</v>
      </c>
      <c r="AG19" t="n">
        <v>5</v>
      </c>
      <c r="AH19" t="n">
        <v>109451.7219926682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87.90148364168674</v>
      </c>
      <c r="AB20" t="n">
        <v>120.2706878582737</v>
      </c>
      <c r="AC20" t="n">
        <v>108.792222210082</v>
      </c>
      <c r="AD20" t="n">
        <v>87901.48364168673</v>
      </c>
      <c r="AE20" t="n">
        <v>120270.6878582737</v>
      </c>
      <c r="AF20" t="n">
        <v>4.739766384514939e-06</v>
      </c>
      <c r="AG20" t="n">
        <v>5</v>
      </c>
      <c r="AH20" t="n">
        <v>108792.222210082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87.24074369537685</v>
      </c>
      <c r="AB21" t="n">
        <v>119.3666343139438</v>
      </c>
      <c r="AC21" t="n">
        <v>107.9744502671756</v>
      </c>
      <c r="AD21" t="n">
        <v>87240.74369537685</v>
      </c>
      <c r="AE21" t="n">
        <v>119366.6343139438</v>
      </c>
      <c r="AF21" t="n">
        <v>4.769124729930091e-06</v>
      </c>
      <c r="AG21" t="n">
        <v>5</v>
      </c>
      <c r="AH21" t="n">
        <v>107974.4502671756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87.28777352581379</v>
      </c>
      <c r="AB22" t="n">
        <v>119.4309826027573</v>
      </c>
      <c r="AC22" t="n">
        <v>108.0326572456181</v>
      </c>
      <c r="AD22" t="n">
        <v>87287.77352581378</v>
      </c>
      <c r="AE22" t="n">
        <v>119430.9826027573</v>
      </c>
      <c r="AF22" t="n">
        <v>4.768847764407307e-06</v>
      </c>
      <c r="AG22" t="n">
        <v>5</v>
      </c>
      <c r="AH22" t="n">
        <v>108032.6572456181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86.46248401262369</v>
      </c>
      <c r="AB23" t="n">
        <v>118.3017850816075</v>
      </c>
      <c r="AC23" t="n">
        <v>107.0112287510478</v>
      </c>
      <c r="AD23" t="n">
        <v>86462.4840126237</v>
      </c>
      <c r="AE23" t="n">
        <v>118301.7850816075</v>
      </c>
      <c r="AF23" t="n">
        <v>4.801031158154861e-06</v>
      </c>
      <c r="AG23" t="n">
        <v>5</v>
      </c>
      <c r="AH23" t="n">
        <v>107011.2287510478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86.26228778973332</v>
      </c>
      <c r="AB24" t="n">
        <v>118.027867777415</v>
      </c>
      <c r="AC24" t="n">
        <v>106.763453729922</v>
      </c>
      <c r="AD24" t="n">
        <v>86262.28778973332</v>
      </c>
      <c r="AE24" t="n">
        <v>118027.867777415</v>
      </c>
      <c r="AF24" t="n">
        <v>4.797209033940434e-06</v>
      </c>
      <c r="AG24" t="n">
        <v>5</v>
      </c>
      <c r="AH24" t="n">
        <v>106763.453729922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85.79382025356142</v>
      </c>
      <c r="AB25" t="n">
        <v>117.3868898270959</v>
      </c>
      <c r="AC25" t="n">
        <v>106.1836498155629</v>
      </c>
      <c r="AD25" t="n">
        <v>85793.82025356143</v>
      </c>
      <c r="AE25" t="n">
        <v>117386.8898270959</v>
      </c>
      <c r="AF25" t="n">
        <v>4.822856041350276e-06</v>
      </c>
      <c r="AG25" t="n">
        <v>5</v>
      </c>
      <c r="AH25" t="n">
        <v>106183.6498155629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85.27226764980342</v>
      </c>
      <c r="AB26" t="n">
        <v>116.6732785453576</v>
      </c>
      <c r="AC26" t="n">
        <v>105.5381445929938</v>
      </c>
      <c r="AD26" t="n">
        <v>85272.26764980343</v>
      </c>
      <c r="AE26" t="n">
        <v>116673.2785453576</v>
      </c>
      <c r="AF26" t="n">
        <v>4.841911269317845e-06</v>
      </c>
      <c r="AG26" t="n">
        <v>5</v>
      </c>
      <c r="AH26" t="n">
        <v>105538.1445929938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85.63218062038646</v>
      </c>
      <c r="AB27" t="n">
        <v>117.1657273499487</v>
      </c>
      <c r="AC27" t="n">
        <v>105.9835947748311</v>
      </c>
      <c r="AD27" t="n">
        <v>85632.18062038647</v>
      </c>
      <c r="AE27" t="n">
        <v>117165.7273499487</v>
      </c>
      <c r="AF27" t="n">
        <v>4.804631709951059e-06</v>
      </c>
      <c r="AG27" t="n">
        <v>5</v>
      </c>
      <c r="AH27" t="n">
        <v>105983.5947748311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84.78912257492635</v>
      </c>
      <c r="AB28" t="n">
        <v>116.0122181390547</v>
      </c>
      <c r="AC28" t="n">
        <v>104.9401748640641</v>
      </c>
      <c r="AD28" t="n">
        <v>84789.12257492635</v>
      </c>
      <c r="AE28" t="n">
        <v>116012.2181390547</v>
      </c>
      <c r="AF28" t="n">
        <v>4.843351490036326e-06</v>
      </c>
      <c r="AG28" t="n">
        <v>5</v>
      </c>
      <c r="AH28" t="n">
        <v>104940.1748640641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84.79307005965185</v>
      </c>
      <c r="AB29" t="n">
        <v>116.0176192618069</v>
      </c>
      <c r="AC29" t="n">
        <v>104.9450605112414</v>
      </c>
      <c r="AD29" t="n">
        <v>84793.07005965186</v>
      </c>
      <c r="AE29" t="n">
        <v>116017.6192618069</v>
      </c>
      <c r="AF29" t="n">
        <v>4.839695545135571e-06</v>
      </c>
      <c r="AG29" t="n">
        <v>5</v>
      </c>
      <c r="AH29" t="n">
        <v>104945.0605112414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84.61849810284525</v>
      </c>
      <c r="AB30" t="n">
        <v>115.778762208933</v>
      </c>
      <c r="AC30" t="n">
        <v>104.7289996402558</v>
      </c>
      <c r="AD30" t="n">
        <v>84618.49810284525</v>
      </c>
      <c r="AE30" t="n">
        <v>115778.762208933</v>
      </c>
      <c r="AF30" t="n">
        <v>4.837701393371523e-06</v>
      </c>
      <c r="AG30" t="n">
        <v>5</v>
      </c>
      <c r="AH30" t="n">
        <v>104728.9996402557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83.88725915696274</v>
      </c>
      <c r="AB31" t="n">
        <v>114.7782488231916</v>
      </c>
      <c r="AC31" t="n">
        <v>103.8239738478198</v>
      </c>
      <c r="AD31" t="n">
        <v>83887.25915696274</v>
      </c>
      <c r="AE31" t="n">
        <v>114778.2488231916</v>
      </c>
      <c r="AF31" t="n">
        <v>4.869386249178064e-06</v>
      </c>
      <c r="AG31" t="n">
        <v>5</v>
      </c>
      <c r="AH31" t="n">
        <v>103823.9738478198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83.75006412276629</v>
      </c>
      <c r="AB32" t="n">
        <v>114.5905325247863</v>
      </c>
      <c r="AC32" t="n">
        <v>103.6541729294728</v>
      </c>
      <c r="AD32" t="n">
        <v>83750.06412276629</v>
      </c>
      <c r="AE32" t="n">
        <v>114590.5325247863</v>
      </c>
      <c r="AF32" t="n">
        <v>4.870438718164645e-06</v>
      </c>
      <c r="AG32" t="n">
        <v>5</v>
      </c>
      <c r="AH32" t="n">
        <v>103654.1729294728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83.74420545432035</v>
      </c>
      <c r="AB33" t="n">
        <v>114.5825164361524</v>
      </c>
      <c r="AC33" t="n">
        <v>103.6469218850875</v>
      </c>
      <c r="AD33" t="n">
        <v>83744.20545432036</v>
      </c>
      <c r="AE33" t="n">
        <v>114582.5164361524</v>
      </c>
      <c r="AF33" t="n">
        <v>4.867724456041357e-06</v>
      </c>
      <c r="AG33" t="n">
        <v>5</v>
      </c>
      <c r="AH33" t="n">
        <v>103646.9218850874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83.72769918957636</v>
      </c>
      <c r="AB34" t="n">
        <v>114.5599318365247</v>
      </c>
      <c r="AC34" t="n">
        <v>103.6264927279505</v>
      </c>
      <c r="AD34" t="n">
        <v>83727.69918957635</v>
      </c>
      <c r="AE34" t="n">
        <v>114559.9318365247</v>
      </c>
      <c r="AF34" t="n">
        <v>4.864123904245159e-06</v>
      </c>
      <c r="AG34" t="n">
        <v>5</v>
      </c>
      <c r="AH34" t="n">
        <v>103626.4927279505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83.76353199696581</v>
      </c>
      <c r="AB35" t="n">
        <v>114.6089598644268</v>
      </c>
      <c r="AC35" t="n">
        <v>103.6708415896809</v>
      </c>
      <c r="AD35" t="n">
        <v>83763.53199696582</v>
      </c>
      <c r="AE35" t="n">
        <v>114608.9598644268</v>
      </c>
      <c r="AF35" t="n">
        <v>4.862462111108452e-06</v>
      </c>
      <c r="AG35" t="n">
        <v>5</v>
      </c>
      <c r="AH35" t="n">
        <v>103670.8415896809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181.1434360144008</v>
      </c>
      <c r="AB2" t="n">
        <v>247.8484406391763</v>
      </c>
      <c r="AC2" t="n">
        <v>224.1941333221166</v>
      </c>
      <c r="AD2" t="n">
        <v>181143.4360144008</v>
      </c>
      <c r="AE2" t="n">
        <v>247848.4406391763</v>
      </c>
      <c r="AF2" t="n">
        <v>2.865948171145803e-06</v>
      </c>
      <c r="AG2" t="n">
        <v>8</v>
      </c>
      <c r="AH2" t="n">
        <v>224194.1333221166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152.7419444988577</v>
      </c>
      <c r="AB3" t="n">
        <v>208.9882669622554</v>
      </c>
      <c r="AC3" t="n">
        <v>189.0427200803123</v>
      </c>
      <c r="AD3" t="n">
        <v>152741.9444988577</v>
      </c>
      <c r="AE3" t="n">
        <v>208988.2669622554</v>
      </c>
      <c r="AF3" t="n">
        <v>3.226627089259308e-06</v>
      </c>
      <c r="AG3" t="n">
        <v>7</v>
      </c>
      <c r="AH3" t="n">
        <v>189042.7200803123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133.6745721853658</v>
      </c>
      <c r="AB4" t="n">
        <v>182.8994469698508</v>
      </c>
      <c r="AC4" t="n">
        <v>165.4437804520857</v>
      </c>
      <c r="AD4" t="n">
        <v>133674.5721853658</v>
      </c>
      <c r="AE4" t="n">
        <v>182899.4469698508</v>
      </c>
      <c r="AF4" t="n">
        <v>3.455941375512915e-06</v>
      </c>
      <c r="AG4" t="n">
        <v>6</v>
      </c>
      <c r="AH4" t="n">
        <v>165443.7804520857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128.1227542604132</v>
      </c>
      <c r="AB5" t="n">
        <v>175.3032047560138</v>
      </c>
      <c r="AC5" t="n">
        <v>158.5725129337419</v>
      </c>
      <c r="AD5" t="n">
        <v>128122.7542604132</v>
      </c>
      <c r="AE5" t="n">
        <v>175303.2047560138</v>
      </c>
      <c r="AF5" t="n">
        <v>3.625845326431264e-06</v>
      </c>
      <c r="AG5" t="n">
        <v>6</v>
      </c>
      <c r="AH5" t="n">
        <v>158572.5129337419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124.3157989990803</v>
      </c>
      <c r="AB6" t="n">
        <v>170.0943606164481</v>
      </c>
      <c r="AC6" t="n">
        <v>153.860793568196</v>
      </c>
      <c r="AD6" t="n">
        <v>124315.7989990803</v>
      </c>
      <c r="AE6" t="n">
        <v>170094.3606164481</v>
      </c>
      <c r="AF6" t="n">
        <v>3.756249144242614e-06</v>
      </c>
      <c r="AG6" t="n">
        <v>6</v>
      </c>
      <c r="AH6" t="n">
        <v>153860.793568196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120.800746208169</v>
      </c>
      <c r="AB7" t="n">
        <v>165.284910314741</v>
      </c>
      <c r="AC7" t="n">
        <v>149.5103504531764</v>
      </c>
      <c r="AD7" t="n">
        <v>120800.746208169</v>
      </c>
      <c r="AE7" t="n">
        <v>165284.910314741</v>
      </c>
      <c r="AF7" t="n">
        <v>3.8863860692627e-06</v>
      </c>
      <c r="AG7" t="n">
        <v>6</v>
      </c>
      <c r="AH7" t="n">
        <v>149510.3504531764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118.9115049690782</v>
      </c>
      <c r="AB8" t="n">
        <v>162.6999671039771</v>
      </c>
      <c r="AC8" t="n">
        <v>147.1721105944565</v>
      </c>
      <c r="AD8" t="n">
        <v>118911.5049690782</v>
      </c>
      <c r="AE8" t="n">
        <v>162699.9671039771</v>
      </c>
      <c r="AF8" t="n">
        <v>3.960101858209681e-06</v>
      </c>
      <c r="AG8" t="n">
        <v>6</v>
      </c>
      <c r="AH8" t="n">
        <v>147172.1105944565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116.9975018157722</v>
      </c>
      <c r="AB9" t="n">
        <v>160.0811435497655</v>
      </c>
      <c r="AC9" t="n">
        <v>144.8032238847161</v>
      </c>
      <c r="AD9" t="n">
        <v>116997.5018157722</v>
      </c>
      <c r="AE9" t="n">
        <v>160081.1435497655</v>
      </c>
      <c r="AF9" t="n">
        <v>4.040169695588734e-06</v>
      </c>
      <c r="AG9" t="n">
        <v>6</v>
      </c>
      <c r="AH9" t="n">
        <v>144803.2238847161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115.3771074995355</v>
      </c>
      <c r="AB10" t="n">
        <v>157.8640485595396</v>
      </c>
      <c r="AC10" t="n">
        <v>142.7977253286442</v>
      </c>
      <c r="AD10" t="n">
        <v>115377.1074995355</v>
      </c>
      <c r="AE10" t="n">
        <v>157864.0485595396</v>
      </c>
      <c r="AF10" t="n">
        <v>4.105505050890041e-06</v>
      </c>
      <c r="AG10" t="n">
        <v>6</v>
      </c>
      <c r="AH10" t="n">
        <v>142797.7253286442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102.6299345731559</v>
      </c>
      <c r="AB11" t="n">
        <v>140.422804196096</v>
      </c>
      <c r="AC11" t="n">
        <v>127.0210488483019</v>
      </c>
      <c r="AD11" t="n">
        <v>102629.9345731559</v>
      </c>
      <c r="AE11" t="n">
        <v>140422.804196096</v>
      </c>
      <c r="AF11" t="n">
        <v>4.203027676817727e-06</v>
      </c>
      <c r="AG11" t="n">
        <v>5</v>
      </c>
      <c r="AH11" t="n">
        <v>127021.0488483019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115.6434170125602</v>
      </c>
      <c r="AB12" t="n">
        <v>158.2284249840064</v>
      </c>
      <c r="AC12" t="n">
        <v>143.1273261785655</v>
      </c>
      <c r="AD12" t="n">
        <v>115643.4170125602</v>
      </c>
      <c r="AE12" t="n">
        <v>158228.4249840064</v>
      </c>
      <c r="AF12" t="n">
        <v>4.113618591744451e-06</v>
      </c>
      <c r="AG12" t="n">
        <v>6</v>
      </c>
      <c r="AH12" t="n">
        <v>143127.3261785655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102.9060997838014</v>
      </c>
      <c r="AB13" t="n">
        <v>140.8006656208503</v>
      </c>
      <c r="AC13" t="n">
        <v>127.3628477090097</v>
      </c>
      <c r="AD13" t="n">
        <v>102906.0997838014</v>
      </c>
      <c r="AE13" t="n">
        <v>140800.6656208503</v>
      </c>
      <c r="AF13" t="n">
        <v>4.204575655007056e-06</v>
      </c>
      <c r="AG13" t="n">
        <v>5</v>
      </c>
      <c r="AH13" t="n">
        <v>127362.8477090097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101.6354093748199</v>
      </c>
      <c r="AB14" t="n">
        <v>139.0620509443783</v>
      </c>
      <c r="AC14" t="n">
        <v>125.7901639770985</v>
      </c>
      <c r="AD14" t="n">
        <v>101635.4093748199</v>
      </c>
      <c r="AE14" t="n">
        <v>139062.0509443783</v>
      </c>
      <c r="AF14" t="n">
        <v>4.257527184793735e-06</v>
      </c>
      <c r="AG14" t="n">
        <v>5</v>
      </c>
      <c r="AH14" t="n">
        <v>125790.1639770985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101.0344824250705</v>
      </c>
      <c r="AB15" t="n">
        <v>138.2398361807055</v>
      </c>
      <c r="AC15" t="n">
        <v>125.0464202364848</v>
      </c>
      <c r="AD15" t="n">
        <v>101034.4824250705</v>
      </c>
      <c r="AE15" t="n">
        <v>138239.8361807055</v>
      </c>
      <c r="AF15" t="n">
        <v>4.282294835822989e-06</v>
      </c>
      <c r="AG15" t="n">
        <v>5</v>
      </c>
      <c r="AH15" t="n">
        <v>125046.4202364848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100.5787435258491</v>
      </c>
      <c r="AB16" t="n">
        <v>137.6162741130099</v>
      </c>
      <c r="AC16" t="n">
        <v>124.482370057355</v>
      </c>
      <c r="AD16" t="n">
        <v>100578.7435258491</v>
      </c>
      <c r="AE16" t="n">
        <v>137616.2741130099</v>
      </c>
      <c r="AF16" t="n">
        <v>4.303486123449312e-06</v>
      </c>
      <c r="AG16" t="n">
        <v>5</v>
      </c>
      <c r="AH16" t="n">
        <v>124482.370057355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99.59225641482394</v>
      </c>
      <c r="AB17" t="n">
        <v>136.2665189269662</v>
      </c>
      <c r="AC17" t="n">
        <v>123.2614336118735</v>
      </c>
      <c r="AD17" t="n">
        <v>99592.25641482393</v>
      </c>
      <c r="AE17" t="n">
        <v>136266.5189269662</v>
      </c>
      <c r="AF17" t="n">
        <v>4.347683569682548e-06</v>
      </c>
      <c r="AG17" t="n">
        <v>5</v>
      </c>
      <c r="AH17" t="n">
        <v>123261.4336118735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98.93955086908859</v>
      </c>
      <c r="AB18" t="n">
        <v>135.3734584039551</v>
      </c>
      <c r="AC18" t="n">
        <v>122.45360553176</v>
      </c>
      <c r="AD18" t="n">
        <v>98939.55086908859</v>
      </c>
      <c r="AE18" t="n">
        <v>135373.4584039551</v>
      </c>
      <c r="AF18" t="n">
        <v>4.374105956017635e-06</v>
      </c>
      <c r="AG18" t="n">
        <v>5</v>
      </c>
      <c r="AH18" t="n">
        <v>122453.60553176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98.7917533498338</v>
      </c>
      <c r="AB19" t="n">
        <v>135.1712353177445</v>
      </c>
      <c r="AC19" t="n">
        <v>122.2706823330754</v>
      </c>
      <c r="AD19" t="n">
        <v>98791.7533498338</v>
      </c>
      <c r="AE19" t="n">
        <v>135171.2353177445</v>
      </c>
      <c r="AF19" t="n">
        <v>4.374693120158416e-06</v>
      </c>
      <c r="AG19" t="n">
        <v>5</v>
      </c>
      <c r="AH19" t="n">
        <v>122270.6823330754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98.32272994919933</v>
      </c>
      <c r="AB20" t="n">
        <v>134.5294968091446</v>
      </c>
      <c r="AC20" t="n">
        <v>121.6901904470504</v>
      </c>
      <c r="AD20" t="n">
        <v>98322.72994919933</v>
      </c>
      <c r="AE20" t="n">
        <v>134529.4968091446</v>
      </c>
      <c r="AF20" t="n">
        <v>4.398019550114846e-06</v>
      </c>
      <c r="AG20" t="n">
        <v>5</v>
      </c>
      <c r="AH20" t="n">
        <v>121690.1904470504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97.66465365802051</v>
      </c>
      <c r="AB21" t="n">
        <v>133.6290877952772</v>
      </c>
      <c r="AC21" t="n">
        <v>120.8757152057343</v>
      </c>
      <c r="AD21" t="n">
        <v>97664.65365802051</v>
      </c>
      <c r="AE21" t="n">
        <v>133629.0877952772</v>
      </c>
      <c r="AF21" t="n">
        <v>4.427110864362568e-06</v>
      </c>
      <c r="AG21" t="n">
        <v>5</v>
      </c>
      <c r="AH21" t="n">
        <v>120875.7152057343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96.59403739474868</v>
      </c>
      <c r="AB22" t="n">
        <v>132.1642233916134</v>
      </c>
      <c r="AC22" t="n">
        <v>119.5506554048055</v>
      </c>
      <c r="AD22" t="n">
        <v>96594.03739474868</v>
      </c>
      <c r="AE22" t="n">
        <v>132164.2233916134</v>
      </c>
      <c r="AF22" t="n">
        <v>4.474404266974462e-06</v>
      </c>
      <c r="AG22" t="n">
        <v>5</v>
      </c>
      <c r="AH22" t="n">
        <v>119550.6554048055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97.31658829490024</v>
      </c>
      <c r="AB23" t="n">
        <v>133.1528494098962</v>
      </c>
      <c r="AC23" t="n">
        <v>120.4449283434491</v>
      </c>
      <c r="AD23" t="n">
        <v>97316.58829490024</v>
      </c>
      <c r="AE23" t="n">
        <v>133152.8494098962</v>
      </c>
      <c r="AF23" t="n">
        <v>4.435864947916011e-06</v>
      </c>
      <c r="AG23" t="n">
        <v>5</v>
      </c>
      <c r="AH23" t="n">
        <v>120444.9283434491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96.635721721416</v>
      </c>
      <c r="AB24" t="n">
        <v>132.2212577263423</v>
      </c>
      <c r="AC24" t="n">
        <v>119.6022464626761</v>
      </c>
      <c r="AD24" t="n">
        <v>96635.721721416</v>
      </c>
      <c r="AE24" t="n">
        <v>132221.2577263423</v>
      </c>
      <c r="AF24" t="n">
        <v>4.465276533513249e-06</v>
      </c>
      <c r="AG24" t="n">
        <v>5</v>
      </c>
      <c r="AH24" t="n">
        <v>119602.2464626762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96.5947796240453</v>
      </c>
      <c r="AB25" t="n">
        <v>132.1652389424819</v>
      </c>
      <c r="AC25" t="n">
        <v>119.5515740329245</v>
      </c>
      <c r="AD25" t="n">
        <v>96594.7796240453</v>
      </c>
      <c r="AE25" t="n">
        <v>132165.2389424819</v>
      </c>
      <c r="AF25" t="n">
        <v>4.462287334251098e-06</v>
      </c>
      <c r="AG25" t="n">
        <v>5</v>
      </c>
      <c r="AH25" t="n">
        <v>119551.5740329245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95.85180664680011</v>
      </c>
      <c r="AB26" t="n">
        <v>131.1486705373611</v>
      </c>
      <c r="AC26" t="n">
        <v>118.6320254896254</v>
      </c>
      <c r="AD26" t="n">
        <v>95851.80664680012</v>
      </c>
      <c r="AE26" t="n">
        <v>131148.6705373611</v>
      </c>
      <c r="AF26" t="n">
        <v>4.49431446920272e-06</v>
      </c>
      <c r="AG26" t="n">
        <v>5</v>
      </c>
      <c r="AH26" t="n">
        <v>118632.0254896254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95.8688763954936</v>
      </c>
      <c r="AB27" t="n">
        <v>131.1720261205877</v>
      </c>
      <c r="AC27" t="n">
        <v>118.6531520487686</v>
      </c>
      <c r="AD27" t="n">
        <v>95868.8763954936</v>
      </c>
      <c r="AE27" t="n">
        <v>131172.0261205877</v>
      </c>
      <c r="AF27" t="n">
        <v>4.492819869571644e-06</v>
      </c>
      <c r="AG27" t="n">
        <v>5</v>
      </c>
      <c r="AH27" t="n">
        <v>118653.1520487686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95.12766861784679</v>
      </c>
      <c r="AB28" t="n">
        <v>130.1578729394325</v>
      </c>
      <c r="AC28" t="n">
        <v>117.7357882238496</v>
      </c>
      <c r="AD28" t="n">
        <v>95127.66861784679</v>
      </c>
      <c r="AE28" t="n">
        <v>130157.8729394325</v>
      </c>
      <c r="AF28" t="n">
        <v>4.521377398236839e-06</v>
      </c>
      <c r="AG28" t="n">
        <v>5</v>
      </c>
      <c r="AH28" t="n">
        <v>117735.7882238496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94.99042598667243</v>
      </c>
      <c r="AB29" t="n">
        <v>129.9700915167423</v>
      </c>
      <c r="AC29" t="n">
        <v>117.565928396588</v>
      </c>
      <c r="AD29" t="n">
        <v>94990.42598667243</v>
      </c>
      <c r="AE29" t="n">
        <v>129970.0915167423</v>
      </c>
      <c r="AF29" t="n">
        <v>4.520096312838775e-06</v>
      </c>
      <c r="AG29" t="n">
        <v>5</v>
      </c>
      <c r="AH29" t="n">
        <v>117565.928396588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94.99339218895877</v>
      </c>
      <c r="AB30" t="n">
        <v>129.9741500055701</v>
      </c>
      <c r="AC30" t="n">
        <v>117.5695995489382</v>
      </c>
      <c r="AD30" t="n">
        <v>94993.39218895877</v>
      </c>
      <c r="AE30" t="n">
        <v>129974.1500055701</v>
      </c>
      <c r="AF30" t="n">
        <v>4.515078728363021e-06</v>
      </c>
      <c r="AG30" t="n">
        <v>5</v>
      </c>
      <c r="AH30" t="n">
        <v>117569.5995489382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94.25532166575347</v>
      </c>
      <c r="AB31" t="n">
        <v>128.9642893543477</v>
      </c>
      <c r="AC31" t="n">
        <v>116.6561185809198</v>
      </c>
      <c r="AD31" t="n">
        <v>94255.32166575346</v>
      </c>
      <c r="AE31" t="n">
        <v>128964.2893543477</v>
      </c>
      <c r="AF31" t="n">
        <v>4.549080869969991e-06</v>
      </c>
      <c r="AG31" t="n">
        <v>5</v>
      </c>
      <c r="AH31" t="n">
        <v>116656.1185809198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93.84594812388052</v>
      </c>
      <c r="AB32" t="n">
        <v>128.4041664140713</v>
      </c>
      <c r="AC32" t="n">
        <v>116.1494529879258</v>
      </c>
      <c r="AD32" t="n">
        <v>93845.94812388052</v>
      </c>
      <c r="AE32" t="n">
        <v>128404.1664140713</v>
      </c>
      <c r="AF32" t="n">
        <v>4.564667408979781e-06</v>
      </c>
      <c r="AG32" t="n">
        <v>5</v>
      </c>
      <c r="AH32" t="n">
        <v>116149.4529879258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94.19852030639373</v>
      </c>
      <c r="AB33" t="n">
        <v>128.8865712285726</v>
      </c>
      <c r="AC33" t="n">
        <v>116.5858177639906</v>
      </c>
      <c r="AD33" t="n">
        <v>94198.52030639374</v>
      </c>
      <c r="AE33" t="n">
        <v>128886.5712285726</v>
      </c>
      <c r="AF33" t="n">
        <v>4.538565293994209e-06</v>
      </c>
      <c r="AG33" t="n">
        <v>5</v>
      </c>
      <c r="AH33" t="n">
        <v>116585.8177639906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93.44490488003441</v>
      </c>
      <c r="AB34" t="n">
        <v>127.8554413550622</v>
      </c>
      <c r="AC34" t="n">
        <v>115.6530974784078</v>
      </c>
      <c r="AD34" t="n">
        <v>93444.90488003442</v>
      </c>
      <c r="AE34" t="n">
        <v>127855.4413550622</v>
      </c>
      <c r="AF34" t="n">
        <v>4.567923501033196e-06</v>
      </c>
      <c r="AG34" t="n">
        <v>5</v>
      </c>
      <c r="AH34" t="n">
        <v>115653.0974784078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93.3233617194535</v>
      </c>
      <c r="AB35" t="n">
        <v>127.6891406406497</v>
      </c>
      <c r="AC35" t="n">
        <v>115.5026682707743</v>
      </c>
      <c r="AD35" t="n">
        <v>93323.3617194535</v>
      </c>
      <c r="AE35" t="n">
        <v>127689.1406406497</v>
      </c>
      <c r="AF35" t="n">
        <v>4.567603229683679e-06</v>
      </c>
      <c r="AG35" t="n">
        <v>5</v>
      </c>
      <c r="AH35" t="n">
        <v>115502.6682707742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93.31621697387263</v>
      </c>
      <c r="AB36" t="n">
        <v>127.679364884542</v>
      </c>
      <c r="AC36" t="n">
        <v>115.4938254991091</v>
      </c>
      <c r="AD36" t="n">
        <v>93316.21697387262</v>
      </c>
      <c r="AE36" t="n">
        <v>127679.364884542</v>
      </c>
      <c r="AF36" t="n">
        <v>4.565521465911823e-06</v>
      </c>
      <c r="AG36" t="n">
        <v>5</v>
      </c>
      <c r="AH36" t="n">
        <v>115493.8254991091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93.26971676026838</v>
      </c>
      <c r="AB37" t="n">
        <v>127.615741240844</v>
      </c>
      <c r="AC37" t="n">
        <v>115.4362740066693</v>
      </c>
      <c r="AD37" t="n">
        <v>93269.71676026838</v>
      </c>
      <c r="AE37" t="n">
        <v>127615.741240844</v>
      </c>
      <c r="AF37" t="n">
        <v>4.561731588275882e-06</v>
      </c>
      <c r="AG37" t="n">
        <v>5</v>
      </c>
      <c r="AH37" t="n">
        <v>115436.2740066693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92.61401376993804</v>
      </c>
      <c r="AB38" t="n">
        <v>126.7185794819002</v>
      </c>
      <c r="AC38" t="n">
        <v>114.6247361068244</v>
      </c>
      <c r="AD38" t="n">
        <v>92614.01376993804</v>
      </c>
      <c r="AE38" t="n">
        <v>126718.5794819002</v>
      </c>
      <c r="AF38" t="n">
        <v>4.590716145407099e-06</v>
      </c>
      <c r="AG38" t="n">
        <v>5</v>
      </c>
      <c r="AH38" t="n">
        <v>114624.7361068244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92.416390992586</v>
      </c>
      <c r="AB39" t="n">
        <v>126.4481832794256</v>
      </c>
      <c r="AC39" t="n">
        <v>114.3801461384105</v>
      </c>
      <c r="AD39" t="n">
        <v>92416.39099258601</v>
      </c>
      <c r="AE39" t="n">
        <v>126448.1832794256</v>
      </c>
      <c r="AF39" t="n">
        <v>4.591463445222636e-06</v>
      </c>
      <c r="AG39" t="n">
        <v>5</v>
      </c>
      <c r="AH39" t="n">
        <v>114380.1461384105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92.11956363745369</v>
      </c>
      <c r="AB40" t="n">
        <v>126.0420509970351</v>
      </c>
      <c r="AC40" t="n">
        <v>114.0127745510409</v>
      </c>
      <c r="AD40" t="n">
        <v>92119.5636374537</v>
      </c>
      <c r="AE40" t="n">
        <v>126042.0509970351</v>
      </c>
      <c r="AF40" t="n">
        <v>4.599416850402289e-06</v>
      </c>
      <c r="AG40" t="n">
        <v>5</v>
      </c>
      <c r="AH40" t="n">
        <v>114012.7745510409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91.58131157060924</v>
      </c>
      <c r="AB41" t="n">
        <v>125.3055907731736</v>
      </c>
      <c r="AC41" t="n">
        <v>113.3466010573161</v>
      </c>
      <c r="AD41" t="n">
        <v>91581.31157060925</v>
      </c>
      <c r="AE41" t="n">
        <v>125305.5907731736</v>
      </c>
      <c r="AF41" t="n">
        <v>4.607210119907183e-06</v>
      </c>
      <c r="AG41" t="n">
        <v>5</v>
      </c>
      <c r="AH41" t="n">
        <v>113346.6010573161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91.93775421564767</v>
      </c>
      <c r="AB42" t="n">
        <v>125.7932913252546</v>
      </c>
      <c r="AC42" t="n">
        <v>113.7877561531987</v>
      </c>
      <c r="AD42" t="n">
        <v>91937.75421564767</v>
      </c>
      <c r="AE42" t="n">
        <v>125793.2913252546</v>
      </c>
      <c r="AF42" t="n">
        <v>4.579666783848789e-06</v>
      </c>
      <c r="AG42" t="n">
        <v>5</v>
      </c>
      <c r="AH42" t="n">
        <v>113787.7561531987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91.13575516276569</v>
      </c>
      <c r="AB43" t="n">
        <v>124.695960839401</v>
      </c>
      <c r="AC43" t="n">
        <v>112.7951533488016</v>
      </c>
      <c r="AD43" t="n">
        <v>91135.75516276569</v>
      </c>
      <c r="AE43" t="n">
        <v>124695.960839401</v>
      </c>
      <c r="AF43" t="n">
        <v>4.621835844868423e-06</v>
      </c>
      <c r="AG43" t="n">
        <v>5</v>
      </c>
      <c r="AH43" t="n">
        <v>112795.1533488016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91.01451851039069</v>
      </c>
      <c r="AB44" t="n">
        <v>124.5300795030379</v>
      </c>
      <c r="AC44" t="n">
        <v>112.645103494365</v>
      </c>
      <c r="AD44" t="n">
        <v>91014.51851039068</v>
      </c>
      <c r="AE44" t="n">
        <v>124530.0795030379</v>
      </c>
      <c r="AF44" t="n">
        <v>4.620608138028612e-06</v>
      </c>
      <c r="AG44" t="n">
        <v>5</v>
      </c>
      <c r="AH44" t="n">
        <v>112645.103494365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91.16845357384133</v>
      </c>
      <c r="AB45" t="n">
        <v>124.7407002479867</v>
      </c>
      <c r="AC45" t="n">
        <v>112.8356228910241</v>
      </c>
      <c r="AD45" t="n">
        <v>91168.45357384134</v>
      </c>
      <c r="AE45" t="n">
        <v>124740.7002479867</v>
      </c>
      <c r="AF45" t="n">
        <v>4.613295275547991e-06</v>
      </c>
      <c r="AG45" t="n">
        <v>5</v>
      </c>
      <c r="AH45" t="n">
        <v>112835.6228910241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90.86652162319773</v>
      </c>
      <c r="AB46" t="n">
        <v>124.3275836328188</v>
      </c>
      <c r="AC46" t="n">
        <v>112.4619335457948</v>
      </c>
      <c r="AD46" t="n">
        <v>90866.52162319772</v>
      </c>
      <c r="AE46" t="n">
        <v>124327.5836328188</v>
      </c>
      <c r="AF46" t="n">
        <v>4.616070960577132e-06</v>
      </c>
      <c r="AG46" t="n">
        <v>5</v>
      </c>
      <c r="AH46" t="n">
        <v>112461.9335457948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90.48038847066069</v>
      </c>
      <c r="AB47" t="n">
        <v>123.7992592185254</v>
      </c>
      <c r="AC47" t="n">
        <v>111.9840316720935</v>
      </c>
      <c r="AD47" t="n">
        <v>90480.38847066069</v>
      </c>
      <c r="AE47" t="n">
        <v>123799.2592185254</v>
      </c>
      <c r="AF47" t="n">
        <v>4.622049359101435e-06</v>
      </c>
      <c r="AG47" t="n">
        <v>5</v>
      </c>
      <c r="AH47" t="n">
        <v>111984.0316720935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90.52101299125628</v>
      </c>
      <c r="AB48" t="n">
        <v>123.8548434798316</v>
      </c>
      <c r="AC48" t="n">
        <v>112.0343110495136</v>
      </c>
      <c r="AD48" t="n">
        <v>90521.01299125628</v>
      </c>
      <c r="AE48" t="n">
        <v>123854.8434798316</v>
      </c>
      <c r="AF48" t="n">
        <v>4.621515573518907e-06</v>
      </c>
      <c r="AG48" t="n">
        <v>5</v>
      </c>
      <c r="AH48" t="n">
        <v>112034.3110495136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90.43774391534919</v>
      </c>
      <c r="AB49" t="n">
        <v>123.7409110566033</v>
      </c>
      <c r="AC49" t="n">
        <v>111.931252176853</v>
      </c>
      <c r="AD49" t="n">
        <v>90437.74391534919</v>
      </c>
      <c r="AE49" t="n">
        <v>123740.9110566033</v>
      </c>
      <c r="AF49" t="n">
        <v>4.616177717693637e-06</v>
      </c>
      <c r="AG49" t="n">
        <v>5</v>
      </c>
      <c r="AH49" t="n">
        <v>111931.252176853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90.03523730077487</v>
      </c>
      <c r="AB50" t="n">
        <v>123.1901837492044</v>
      </c>
      <c r="AC50" t="n">
        <v>111.4330855107214</v>
      </c>
      <c r="AD50" t="n">
        <v>90035.23730077487</v>
      </c>
      <c r="AE50" t="n">
        <v>123190.1837492044</v>
      </c>
      <c r="AF50" t="n">
        <v>4.62610612952864e-06</v>
      </c>
      <c r="AG50" t="n">
        <v>5</v>
      </c>
      <c r="AH50" t="n">
        <v>111433.0855107214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89.53169762090532</v>
      </c>
      <c r="AB51" t="n">
        <v>122.5012185446044</v>
      </c>
      <c r="AC51" t="n">
        <v>110.8098741782795</v>
      </c>
      <c r="AD51" t="n">
        <v>89531.69762090532</v>
      </c>
      <c r="AE51" t="n">
        <v>122501.2185446044</v>
      </c>
      <c r="AF51" t="n">
        <v>4.657812993130745e-06</v>
      </c>
      <c r="AG51" t="n">
        <v>5</v>
      </c>
      <c r="AH51" t="n">
        <v>110809.8741782795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89.62073518876888</v>
      </c>
      <c r="AB52" t="n">
        <v>122.6230436730155</v>
      </c>
      <c r="AC52" t="n">
        <v>110.9200724874177</v>
      </c>
      <c r="AD52" t="n">
        <v>89620.73518876887</v>
      </c>
      <c r="AE52" t="n">
        <v>122623.0436730155</v>
      </c>
      <c r="AF52" t="n">
        <v>4.655998122150153e-06</v>
      </c>
      <c r="AG52" t="n">
        <v>5</v>
      </c>
      <c r="AH52" t="n">
        <v>110920.0724874177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89.67399383078984</v>
      </c>
      <c r="AB53" t="n">
        <v>122.695914496634</v>
      </c>
      <c r="AC53" t="n">
        <v>110.985988621905</v>
      </c>
      <c r="AD53" t="n">
        <v>89673.99383078984</v>
      </c>
      <c r="AE53" t="n">
        <v>122695.914496634</v>
      </c>
      <c r="AF53" t="n">
        <v>4.655571093684131e-06</v>
      </c>
      <c r="AG53" t="n">
        <v>5</v>
      </c>
      <c r="AH53" t="n">
        <v>110985.988621905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228.590245180995</v>
      </c>
      <c r="AB2" t="n">
        <v>312.7672581463674</v>
      </c>
      <c r="AC2" t="n">
        <v>282.9171900005745</v>
      </c>
      <c r="AD2" t="n">
        <v>228590.245180995</v>
      </c>
      <c r="AE2" t="n">
        <v>312767.2581463674</v>
      </c>
      <c r="AF2" t="n">
        <v>2.431094979630934e-06</v>
      </c>
      <c r="AG2" t="n">
        <v>9</v>
      </c>
      <c r="AH2" t="n">
        <v>282917.1900005745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188.9550135275311</v>
      </c>
      <c r="AB3" t="n">
        <v>258.5365856151136</v>
      </c>
      <c r="AC3" t="n">
        <v>233.8622167424594</v>
      </c>
      <c r="AD3" t="n">
        <v>188955.0135275311</v>
      </c>
      <c r="AE3" t="n">
        <v>258536.5856151136</v>
      </c>
      <c r="AF3" t="n">
        <v>2.812109482322438e-06</v>
      </c>
      <c r="AG3" t="n">
        <v>8</v>
      </c>
      <c r="AH3" t="n">
        <v>233862.2167424594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164.4455028464519</v>
      </c>
      <c r="AB4" t="n">
        <v>225.0015918179798</v>
      </c>
      <c r="AC4" t="n">
        <v>203.527755686654</v>
      </c>
      <c r="AD4" t="n">
        <v>164445.5028464519</v>
      </c>
      <c r="AE4" t="n">
        <v>225001.5918179798</v>
      </c>
      <c r="AF4" t="n">
        <v>3.066636482083768e-06</v>
      </c>
      <c r="AG4" t="n">
        <v>7</v>
      </c>
      <c r="AH4" t="n">
        <v>203527.755686654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156.4565969206881</v>
      </c>
      <c r="AB5" t="n">
        <v>214.0708182847</v>
      </c>
      <c r="AC5" t="n">
        <v>193.64019983795</v>
      </c>
      <c r="AD5" t="n">
        <v>156456.5969206881</v>
      </c>
      <c r="AE5" t="n">
        <v>214070.8182847</v>
      </c>
      <c r="AF5" t="n">
        <v>3.24651257520778e-06</v>
      </c>
      <c r="AG5" t="n">
        <v>7</v>
      </c>
      <c r="AH5" t="n">
        <v>193640.19983795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139.8526899131883</v>
      </c>
      <c r="AB6" t="n">
        <v>191.3526202043711</v>
      </c>
      <c r="AC6" t="n">
        <v>173.0901946972092</v>
      </c>
      <c r="AD6" t="n">
        <v>139852.6899131883</v>
      </c>
      <c r="AE6" t="n">
        <v>191352.6202043711</v>
      </c>
      <c r="AF6" t="n">
        <v>3.400315170795267e-06</v>
      </c>
      <c r="AG6" t="n">
        <v>6</v>
      </c>
      <c r="AH6" t="n">
        <v>173090.1946972092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135.7322868158205</v>
      </c>
      <c r="AB7" t="n">
        <v>185.7149029072</v>
      </c>
      <c r="AC7" t="n">
        <v>167.9905332262924</v>
      </c>
      <c r="AD7" t="n">
        <v>135732.2868158205</v>
      </c>
      <c r="AE7" t="n">
        <v>185714.9029072</v>
      </c>
      <c r="AF7" t="n">
        <v>3.517594176579604e-06</v>
      </c>
      <c r="AG7" t="n">
        <v>6</v>
      </c>
      <c r="AH7" t="n">
        <v>167990.5332262924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132.2676171273725</v>
      </c>
      <c r="AB8" t="n">
        <v>180.9743889890289</v>
      </c>
      <c r="AC8" t="n">
        <v>163.7024473031169</v>
      </c>
      <c r="AD8" t="n">
        <v>132267.6171273724</v>
      </c>
      <c r="AE8" t="n">
        <v>180974.3889890288</v>
      </c>
      <c r="AF8" t="n">
        <v>3.624836955137579e-06</v>
      </c>
      <c r="AG8" t="n">
        <v>6</v>
      </c>
      <c r="AH8" t="n">
        <v>163702.4473031169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130.028094550077</v>
      </c>
      <c r="AB9" t="n">
        <v>177.9101753980116</v>
      </c>
      <c r="AC9" t="n">
        <v>160.9306779565745</v>
      </c>
      <c r="AD9" t="n">
        <v>130028.094550077</v>
      </c>
      <c r="AE9" t="n">
        <v>177910.1753980116</v>
      </c>
      <c r="AF9" t="n">
        <v>3.699022263604601e-06</v>
      </c>
      <c r="AG9" t="n">
        <v>6</v>
      </c>
      <c r="AH9" t="n">
        <v>160930.6779565745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128.3025226558411</v>
      </c>
      <c r="AB10" t="n">
        <v>175.54917180546</v>
      </c>
      <c r="AC10" t="n">
        <v>158.795005233206</v>
      </c>
      <c r="AD10" t="n">
        <v>128302.5226558411</v>
      </c>
      <c r="AE10" t="n">
        <v>175549.17180546</v>
      </c>
      <c r="AF10" t="n">
        <v>3.756342571680933e-06</v>
      </c>
      <c r="AG10" t="n">
        <v>6</v>
      </c>
      <c r="AH10" t="n">
        <v>158795.005233206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126.5902671516005</v>
      </c>
      <c r="AB11" t="n">
        <v>173.2063882851777</v>
      </c>
      <c r="AC11" t="n">
        <v>156.6758136839814</v>
      </c>
      <c r="AD11" t="n">
        <v>126590.2671516005</v>
      </c>
      <c r="AE11" t="n">
        <v>173206.3882851777</v>
      </c>
      <c r="AF11" t="n">
        <v>3.817698063899823e-06</v>
      </c>
      <c r="AG11" t="n">
        <v>6</v>
      </c>
      <c r="AH11" t="n">
        <v>156675.8136839814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124.6346301712169</v>
      </c>
      <c r="AB12" t="n">
        <v>170.5305994920037</v>
      </c>
      <c r="AC12" t="n">
        <v>154.2553984177339</v>
      </c>
      <c r="AD12" t="n">
        <v>124634.6301712169</v>
      </c>
      <c r="AE12" t="n">
        <v>170530.5994920037</v>
      </c>
      <c r="AF12" t="n">
        <v>3.887848188224287e-06</v>
      </c>
      <c r="AG12" t="n">
        <v>6</v>
      </c>
      <c r="AH12" t="n">
        <v>154255.3984177339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122.4645810777109</v>
      </c>
      <c r="AB13" t="n">
        <v>167.5614425864609</v>
      </c>
      <c r="AC13" t="n">
        <v>151.5696136800173</v>
      </c>
      <c r="AD13" t="n">
        <v>122464.5810777109</v>
      </c>
      <c r="AE13" t="n">
        <v>167561.4425864609</v>
      </c>
      <c r="AF13" t="n">
        <v>3.958256978198915e-06</v>
      </c>
      <c r="AG13" t="n">
        <v>6</v>
      </c>
      <c r="AH13" t="n">
        <v>151569.6136800173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125.1090580500378</v>
      </c>
      <c r="AB14" t="n">
        <v>171.179732646087</v>
      </c>
      <c r="AC14" t="n">
        <v>154.8425792146557</v>
      </c>
      <c r="AD14" t="n">
        <v>125109.0580500378</v>
      </c>
      <c r="AE14" t="n">
        <v>171179.732646087</v>
      </c>
      <c r="AF14" t="n">
        <v>3.89012444594573e-06</v>
      </c>
      <c r="AG14" t="n">
        <v>6</v>
      </c>
      <c r="AH14" t="n">
        <v>154842.5792146557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122.8452816007241</v>
      </c>
      <c r="AB15" t="n">
        <v>168.0823338373692</v>
      </c>
      <c r="AC15" t="n">
        <v>152.0407918010144</v>
      </c>
      <c r="AD15" t="n">
        <v>122845.2816007241</v>
      </c>
      <c r="AE15" t="n">
        <v>168082.3338373692</v>
      </c>
      <c r="AF15" t="n">
        <v>3.96575828205367e-06</v>
      </c>
      <c r="AG15" t="n">
        <v>6</v>
      </c>
      <c r="AH15" t="n">
        <v>152040.7918010144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110.8008705660502</v>
      </c>
      <c r="AB16" t="n">
        <v>151.6026392978233</v>
      </c>
      <c r="AC16" t="n">
        <v>137.133896178921</v>
      </c>
      <c r="AD16" t="n">
        <v>110800.8705660502</v>
      </c>
      <c r="AE16" t="n">
        <v>151602.6392978233</v>
      </c>
      <c r="AF16" t="n">
        <v>4.017129280176232e-06</v>
      </c>
      <c r="AG16" t="n">
        <v>5</v>
      </c>
      <c r="AH16" t="n">
        <v>137133.896178921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110.0410598563634</v>
      </c>
      <c r="AB17" t="n">
        <v>150.5630327643476</v>
      </c>
      <c r="AC17" t="n">
        <v>136.193508233903</v>
      </c>
      <c r="AD17" t="n">
        <v>110041.0598563634</v>
      </c>
      <c r="AE17" t="n">
        <v>150563.0327643476</v>
      </c>
      <c r="AF17" t="n">
        <v>4.044030507793281e-06</v>
      </c>
      <c r="AG17" t="n">
        <v>5</v>
      </c>
      <c r="AH17" t="n">
        <v>136193.508233903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109.5071581210827</v>
      </c>
      <c r="AB18" t="n">
        <v>149.8325248560548</v>
      </c>
      <c r="AC18" t="n">
        <v>135.5327189751031</v>
      </c>
      <c r="AD18" t="n">
        <v>109507.1581210827</v>
      </c>
      <c r="AE18" t="n">
        <v>149832.5248560547</v>
      </c>
      <c r="AF18" t="n">
        <v>4.065758422407054e-06</v>
      </c>
      <c r="AG18" t="n">
        <v>5</v>
      </c>
      <c r="AH18" t="n">
        <v>135532.7189751031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108.9091540525893</v>
      </c>
      <c r="AB19" t="n">
        <v>149.014309307465</v>
      </c>
      <c r="AC19" t="n">
        <v>134.7925927700977</v>
      </c>
      <c r="AD19" t="n">
        <v>108909.1540525893</v>
      </c>
      <c r="AE19" t="n">
        <v>149014.309307465</v>
      </c>
      <c r="AF19" t="n">
        <v>4.089659128482204e-06</v>
      </c>
      <c r="AG19" t="n">
        <v>5</v>
      </c>
      <c r="AH19" t="n">
        <v>134792.5927700977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108.2742861094711</v>
      </c>
      <c r="AB20" t="n">
        <v>148.1456549792942</v>
      </c>
      <c r="AC20" t="n">
        <v>134.0068415918433</v>
      </c>
      <c r="AD20" t="n">
        <v>108274.2861094712</v>
      </c>
      <c r="AE20" t="n">
        <v>148145.6549792942</v>
      </c>
      <c r="AF20" t="n">
        <v>4.113042503257025e-06</v>
      </c>
      <c r="AG20" t="n">
        <v>5</v>
      </c>
      <c r="AH20" t="n">
        <v>134006.8415918433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107.6550945849526</v>
      </c>
      <c r="AB21" t="n">
        <v>147.2984498186462</v>
      </c>
      <c r="AC21" t="n">
        <v>133.2404925026673</v>
      </c>
      <c r="AD21" t="n">
        <v>107655.0945849526</v>
      </c>
      <c r="AE21" t="n">
        <v>147298.4498186462</v>
      </c>
      <c r="AF21" t="n">
        <v>4.136425878031847e-06</v>
      </c>
      <c r="AG21" t="n">
        <v>5</v>
      </c>
      <c r="AH21" t="n">
        <v>133240.4925026673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107.5008426438491</v>
      </c>
      <c r="AB22" t="n">
        <v>147.087395507713</v>
      </c>
      <c r="AC22" t="n">
        <v>133.049580918953</v>
      </c>
      <c r="AD22" t="n">
        <v>107500.8426438491</v>
      </c>
      <c r="AE22" t="n">
        <v>147087.3955077131</v>
      </c>
      <c r="AF22" t="n">
        <v>4.137564006892568e-06</v>
      </c>
      <c r="AG22" t="n">
        <v>5</v>
      </c>
      <c r="AH22" t="n">
        <v>133049.580918953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107.0353888428642</v>
      </c>
      <c r="AB23" t="n">
        <v>146.4505410828334</v>
      </c>
      <c r="AC23" t="n">
        <v>132.4735069865529</v>
      </c>
      <c r="AD23" t="n">
        <v>107035.3888428642</v>
      </c>
      <c r="AE23" t="n">
        <v>146450.5410828334</v>
      </c>
      <c r="AF23" t="n">
        <v>4.159447120896438e-06</v>
      </c>
      <c r="AG23" t="n">
        <v>5</v>
      </c>
      <c r="AH23" t="n">
        <v>132473.5069865529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106.3285595821837</v>
      </c>
      <c r="AB24" t="n">
        <v>145.4834261052646</v>
      </c>
      <c r="AC24" t="n">
        <v>131.5986921050885</v>
      </c>
      <c r="AD24" t="n">
        <v>106328.5595821837</v>
      </c>
      <c r="AE24" t="n">
        <v>145483.4261052646</v>
      </c>
      <c r="AF24" t="n">
        <v>4.187124345463982e-06</v>
      </c>
      <c r="AG24" t="n">
        <v>5</v>
      </c>
      <c r="AH24" t="n">
        <v>131598.6921050885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106.0385815511234</v>
      </c>
      <c r="AB25" t="n">
        <v>145.0866653702404</v>
      </c>
      <c r="AC25" t="n">
        <v>131.2397976577577</v>
      </c>
      <c r="AD25" t="n">
        <v>106038.5815511234</v>
      </c>
      <c r="AE25" t="n">
        <v>145086.6653702403</v>
      </c>
      <c r="AF25" t="n">
        <v>4.194108318018409e-06</v>
      </c>
      <c r="AG25" t="n">
        <v>5</v>
      </c>
      <c r="AH25" t="n">
        <v>131239.7976577577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104.7879544402967</v>
      </c>
      <c r="AB26" t="n">
        <v>143.375502183434</v>
      </c>
      <c r="AC26" t="n">
        <v>129.6919454838669</v>
      </c>
      <c r="AD26" t="n">
        <v>104787.9544402967</v>
      </c>
      <c r="AE26" t="n">
        <v>143375.502183434</v>
      </c>
      <c r="AF26" t="n">
        <v>4.239943871227461e-06</v>
      </c>
      <c r="AG26" t="n">
        <v>5</v>
      </c>
      <c r="AH26" t="n">
        <v>129691.9454838669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106.1541501426912</v>
      </c>
      <c r="AB27" t="n">
        <v>145.2447914157497</v>
      </c>
      <c r="AC27" t="n">
        <v>131.3828323754149</v>
      </c>
      <c r="AD27" t="n">
        <v>106154.1501426912</v>
      </c>
      <c r="AE27" t="n">
        <v>145244.7914157497</v>
      </c>
      <c r="AF27" t="n">
        <v>4.189297136925358e-06</v>
      </c>
      <c r="AG27" t="n">
        <v>5</v>
      </c>
      <c r="AH27" t="n">
        <v>131382.832375415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105.1043797028827</v>
      </c>
      <c r="AB28" t="n">
        <v>143.8084491874013</v>
      </c>
      <c r="AC28" t="n">
        <v>130.0835726334207</v>
      </c>
      <c r="AD28" t="n">
        <v>105104.3797028827</v>
      </c>
      <c r="AE28" t="n">
        <v>143808.4491874013</v>
      </c>
      <c r="AF28" t="n">
        <v>4.22954551209087e-06</v>
      </c>
      <c r="AG28" t="n">
        <v>5</v>
      </c>
      <c r="AH28" t="n">
        <v>130083.5726334207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105.0577837819413</v>
      </c>
      <c r="AB29" t="n">
        <v>143.7446945927024</v>
      </c>
      <c r="AC29" t="n">
        <v>130.0259026877597</v>
      </c>
      <c r="AD29" t="n">
        <v>105057.7837819413</v>
      </c>
      <c r="AE29" t="n">
        <v>143744.6945927024</v>
      </c>
      <c r="AF29" t="n">
        <v>4.229235113310674e-06</v>
      </c>
      <c r="AG29" t="n">
        <v>5</v>
      </c>
      <c r="AH29" t="n">
        <v>130025.9026877597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104.2810477723811</v>
      </c>
      <c r="AB30" t="n">
        <v>142.6819301172483</v>
      </c>
      <c r="AC30" t="n">
        <v>129.0645669622432</v>
      </c>
      <c r="AD30" t="n">
        <v>104281.0477723811</v>
      </c>
      <c r="AE30" t="n">
        <v>142681.9301172483</v>
      </c>
      <c r="AF30" t="n">
        <v>4.257947000478872e-06</v>
      </c>
      <c r="AG30" t="n">
        <v>5</v>
      </c>
      <c r="AH30" t="n">
        <v>129064.5669622432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104.3783274601684</v>
      </c>
      <c r="AB31" t="n">
        <v>142.8150324777558</v>
      </c>
      <c r="AC31" t="n">
        <v>129.1849662202743</v>
      </c>
      <c r="AD31" t="n">
        <v>104378.3274601684</v>
      </c>
      <c r="AE31" t="n">
        <v>142815.0324777558</v>
      </c>
      <c r="AF31" t="n">
        <v>4.25494647893697e-06</v>
      </c>
      <c r="AG31" t="n">
        <v>5</v>
      </c>
      <c r="AH31" t="n">
        <v>129184.9662202743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104.3529089762253</v>
      </c>
      <c r="AB32" t="n">
        <v>142.7802537866404</v>
      </c>
      <c r="AC32" t="n">
        <v>129.1535067586268</v>
      </c>
      <c r="AD32" t="n">
        <v>104352.9089762253</v>
      </c>
      <c r="AE32" t="n">
        <v>142780.2537866404</v>
      </c>
      <c r="AF32" t="n">
        <v>4.251376892964708e-06</v>
      </c>
      <c r="AG32" t="n">
        <v>5</v>
      </c>
      <c r="AH32" t="n">
        <v>129153.5067586268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103.4903321850808</v>
      </c>
      <c r="AB33" t="n">
        <v>141.6000381667949</v>
      </c>
      <c r="AC33" t="n">
        <v>128.0859292610959</v>
      </c>
      <c r="AD33" t="n">
        <v>103490.3321850808</v>
      </c>
      <c r="AE33" t="n">
        <v>141600.0381667949</v>
      </c>
      <c r="AF33" t="n">
        <v>4.285003427486021e-06</v>
      </c>
      <c r="AG33" t="n">
        <v>5</v>
      </c>
      <c r="AH33" t="n">
        <v>128085.9292610959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103.443225179136</v>
      </c>
      <c r="AB34" t="n">
        <v>141.5355842830468</v>
      </c>
      <c r="AC34" t="n">
        <v>128.0276267655511</v>
      </c>
      <c r="AD34" t="n">
        <v>103443.225179136</v>
      </c>
      <c r="AE34" t="n">
        <v>141535.5842830468</v>
      </c>
      <c r="AF34" t="n">
        <v>4.282727169764578e-06</v>
      </c>
      <c r="AG34" t="n">
        <v>5</v>
      </c>
      <c r="AH34" t="n">
        <v>128027.6267655511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103.4042775285649</v>
      </c>
      <c r="AB35" t="n">
        <v>141.4822943892864</v>
      </c>
      <c r="AC35" t="n">
        <v>127.9794227844583</v>
      </c>
      <c r="AD35" t="n">
        <v>103404.2775285649</v>
      </c>
      <c r="AE35" t="n">
        <v>141482.2943892863</v>
      </c>
      <c r="AF35" t="n">
        <v>4.27977838135271e-06</v>
      </c>
      <c r="AG35" t="n">
        <v>5</v>
      </c>
      <c r="AH35" t="n">
        <v>127979.4227844583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102.7522594900888</v>
      </c>
      <c r="AB36" t="n">
        <v>140.5901745440381</v>
      </c>
      <c r="AC36" t="n">
        <v>127.1724456051422</v>
      </c>
      <c r="AD36" t="n">
        <v>102752.2594900888</v>
      </c>
      <c r="AE36" t="n">
        <v>140590.1745440381</v>
      </c>
      <c r="AF36" t="n">
        <v>4.309007599821236e-06</v>
      </c>
      <c r="AG36" t="n">
        <v>5</v>
      </c>
      <c r="AH36" t="n">
        <v>127172.4456051422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102.5054177336159</v>
      </c>
      <c r="AB37" t="n">
        <v>140.2524347629422</v>
      </c>
      <c r="AC37" t="n">
        <v>126.8669392347333</v>
      </c>
      <c r="AD37" t="n">
        <v>102505.4177336159</v>
      </c>
      <c r="AE37" t="n">
        <v>140252.4347629423</v>
      </c>
      <c r="AF37" t="n">
        <v>4.317284900626483e-06</v>
      </c>
      <c r="AG37" t="n">
        <v>5</v>
      </c>
      <c r="AH37" t="n">
        <v>126866.9392347333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102.0491042216964</v>
      </c>
      <c r="AB38" t="n">
        <v>139.628086484803</v>
      </c>
      <c r="AC38" t="n">
        <v>126.3021778799812</v>
      </c>
      <c r="AD38" t="n">
        <v>102049.1042216964</v>
      </c>
      <c r="AE38" t="n">
        <v>139628.086484803</v>
      </c>
      <c r="AF38" t="n">
        <v>4.328614456103664e-06</v>
      </c>
      <c r="AG38" t="n">
        <v>5</v>
      </c>
      <c r="AH38" t="n">
        <v>126302.1778799812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102.6775943893896</v>
      </c>
      <c r="AB39" t="n">
        <v>140.4880144592697</v>
      </c>
      <c r="AC39" t="n">
        <v>127.0800355354815</v>
      </c>
      <c r="AD39" t="n">
        <v>102677.5943893896</v>
      </c>
      <c r="AE39" t="n">
        <v>140488.0144592697</v>
      </c>
      <c r="AF39" t="n">
        <v>4.299954302065498e-06</v>
      </c>
      <c r="AG39" t="n">
        <v>5</v>
      </c>
      <c r="AH39" t="n">
        <v>127080.0355354815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101.7709676653216</v>
      </c>
      <c r="AB40" t="n">
        <v>139.2475277778523</v>
      </c>
      <c r="AC40" t="n">
        <v>125.9579391619042</v>
      </c>
      <c r="AD40" t="n">
        <v>101770.9676653216</v>
      </c>
      <c r="AE40" t="n">
        <v>139247.5277778523</v>
      </c>
      <c r="AF40" t="n">
        <v>4.332546173986157e-06</v>
      </c>
      <c r="AG40" t="n">
        <v>5</v>
      </c>
      <c r="AH40" t="n">
        <v>125957.9391619042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101.7888845315033</v>
      </c>
      <c r="AB41" t="n">
        <v>139.2720424245984</v>
      </c>
      <c r="AC41" t="n">
        <v>125.9801141651714</v>
      </c>
      <c r="AD41" t="n">
        <v>101788.8845315033</v>
      </c>
      <c r="AE41" t="n">
        <v>139272.0424245984</v>
      </c>
      <c r="AF41" t="n">
        <v>4.330632048174944e-06</v>
      </c>
      <c r="AG41" t="n">
        <v>5</v>
      </c>
      <c r="AH41" t="n">
        <v>125980.1141651714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101.6934136431946</v>
      </c>
      <c r="AB42" t="n">
        <v>139.1414149433362</v>
      </c>
      <c r="AC42" t="n">
        <v>125.861953587384</v>
      </c>
      <c r="AD42" t="n">
        <v>101693.4136431946</v>
      </c>
      <c r="AE42" t="n">
        <v>139141.4149433362</v>
      </c>
      <c r="AF42" t="n">
        <v>4.333787769106943e-06</v>
      </c>
      <c r="AG42" t="n">
        <v>5</v>
      </c>
      <c r="AH42" t="n">
        <v>125861.953587384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101.6644773289631</v>
      </c>
      <c r="AB43" t="n">
        <v>139.1018230016246</v>
      </c>
      <c r="AC43" t="n">
        <v>125.8261402450217</v>
      </c>
      <c r="AD43" t="n">
        <v>101664.4773289631</v>
      </c>
      <c r="AE43" t="n">
        <v>139101.8230016246</v>
      </c>
      <c r="AF43" t="n">
        <v>4.330114716874615e-06</v>
      </c>
      <c r="AG43" t="n">
        <v>5</v>
      </c>
      <c r="AH43" t="n">
        <v>125826.1402450217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101.6129653699806</v>
      </c>
      <c r="AB44" t="n">
        <v>139.0313420667975</v>
      </c>
      <c r="AC44" t="n">
        <v>125.7623859116939</v>
      </c>
      <c r="AD44" t="n">
        <v>101612.9653699806</v>
      </c>
      <c r="AE44" t="n">
        <v>139031.3420667975</v>
      </c>
      <c r="AF44" t="n">
        <v>4.328252324193434e-06</v>
      </c>
      <c r="AG44" t="n">
        <v>5</v>
      </c>
      <c r="AH44" t="n">
        <v>125762.3859116939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100.8810711311963</v>
      </c>
      <c r="AB45" t="n">
        <v>138.0299320803983</v>
      </c>
      <c r="AC45" t="n">
        <v>124.8565490889085</v>
      </c>
      <c r="AD45" t="n">
        <v>100881.0711311963</v>
      </c>
      <c r="AE45" t="n">
        <v>138029.9320803983</v>
      </c>
      <c r="AF45" t="n">
        <v>4.357895407702224e-06</v>
      </c>
      <c r="AG45" t="n">
        <v>5</v>
      </c>
      <c r="AH45" t="n">
        <v>124856.5490889085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100.7974084716404</v>
      </c>
      <c r="AB46" t="n">
        <v>137.9154611386581</v>
      </c>
      <c r="AC46" t="n">
        <v>124.7530030931869</v>
      </c>
      <c r="AD46" t="n">
        <v>100797.4084716404</v>
      </c>
      <c r="AE46" t="n">
        <v>137915.4611386581</v>
      </c>
      <c r="AF46" t="n">
        <v>4.356084748151076e-06</v>
      </c>
      <c r="AG46" t="n">
        <v>5</v>
      </c>
      <c r="AH46" t="n">
        <v>124753.0030931869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100.5024614954948</v>
      </c>
      <c r="AB47" t="n">
        <v>137.5119016737535</v>
      </c>
      <c r="AC47" t="n">
        <v>124.3879587772135</v>
      </c>
      <c r="AD47" t="n">
        <v>100502.4614954948</v>
      </c>
      <c r="AE47" t="n">
        <v>137511.9016737535</v>
      </c>
      <c r="AF47" t="n">
        <v>4.364310315826289e-06</v>
      </c>
      <c r="AG47" t="n">
        <v>5</v>
      </c>
      <c r="AH47" t="n">
        <v>124387.9587772135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100.4480685473811</v>
      </c>
      <c r="AB48" t="n">
        <v>137.4374788424969</v>
      </c>
      <c r="AC48" t="n">
        <v>124.3206387565189</v>
      </c>
      <c r="AD48" t="n">
        <v>100448.0685473811</v>
      </c>
      <c r="AE48" t="n">
        <v>137437.4788424969</v>
      </c>
      <c r="AF48" t="n">
        <v>4.363534318875797e-06</v>
      </c>
      <c r="AG48" t="n">
        <v>5</v>
      </c>
      <c r="AH48" t="n">
        <v>124320.638756519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99.94269082053094</v>
      </c>
      <c r="AB49" t="n">
        <v>136.7459987409291</v>
      </c>
      <c r="AC49" t="n">
        <v>123.6951525453461</v>
      </c>
      <c r="AD49" t="n">
        <v>99942.69082053094</v>
      </c>
      <c r="AE49" t="n">
        <v>136745.9987409291</v>
      </c>
      <c r="AF49" t="n">
        <v>4.3728462822817e-06</v>
      </c>
      <c r="AG49" t="n">
        <v>5</v>
      </c>
      <c r="AH49" t="n">
        <v>123695.1525453461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100.3262788005218</v>
      </c>
      <c r="AB50" t="n">
        <v>137.2708407378597</v>
      </c>
      <c r="AC50" t="n">
        <v>124.1699043587102</v>
      </c>
      <c r="AD50" t="n">
        <v>100326.2788005218</v>
      </c>
      <c r="AE50" t="n">
        <v>137270.8407378597</v>
      </c>
      <c r="AF50" t="n">
        <v>4.351480499578157e-06</v>
      </c>
      <c r="AG50" t="n">
        <v>5</v>
      </c>
      <c r="AH50" t="n">
        <v>124169.9043587102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99.58763689511787</v>
      </c>
      <c r="AB51" t="n">
        <v>136.2601982963056</v>
      </c>
      <c r="AC51" t="n">
        <v>123.255716213332</v>
      </c>
      <c r="AD51" t="n">
        <v>99587.63689511787</v>
      </c>
      <c r="AE51" t="n">
        <v>136260.1982963055</v>
      </c>
      <c r="AF51" t="n">
        <v>4.384072371498815e-06</v>
      </c>
      <c r="AG51" t="n">
        <v>5</v>
      </c>
      <c r="AH51" t="n">
        <v>123255.716213332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99.52802151930402</v>
      </c>
      <c r="AB52" t="n">
        <v>136.1786299090723</v>
      </c>
      <c r="AC52" t="n">
        <v>123.1819325984944</v>
      </c>
      <c r="AD52" t="n">
        <v>99528.02151930402</v>
      </c>
      <c r="AE52" t="n">
        <v>136178.6299090723</v>
      </c>
      <c r="AF52" t="n">
        <v>4.383761972718619e-06</v>
      </c>
      <c r="AG52" t="n">
        <v>5</v>
      </c>
      <c r="AH52" t="n">
        <v>123181.9325984944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99.37205771163408</v>
      </c>
      <c r="AB53" t="n">
        <v>135.9652333467808</v>
      </c>
      <c r="AC53" t="n">
        <v>122.988902304604</v>
      </c>
      <c r="AD53" t="n">
        <v>99372.05771163409</v>
      </c>
      <c r="AE53" t="n">
        <v>135965.2333467808</v>
      </c>
      <c r="AF53" t="n">
        <v>4.386969426780652e-06</v>
      </c>
      <c r="AG53" t="n">
        <v>5</v>
      </c>
      <c r="AH53" t="n">
        <v>122988.902304604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99.53167041043443</v>
      </c>
      <c r="AB54" t="n">
        <v>136.1836224828946</v>
      </c>
      <c r="AC54" t="n">
        <v>123.1864486880782</v>
      </c>
      <c r="AD54" t="n">
        <v>99531.67041043442</v>
      </c>
      <c r="AE54" t="n">
        <v>136183.6224828946</v>
      </c>
      <c r="AF54" t="n">
        <v>4.379830254836127e-06</v>
      </c>
      <c r="AG54" t="n">
        <v>5</v>
      </c>
      <c r="AH54" t="n">
        <v>123186.4486880782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99.27143063458787</v>
      </c>
      <c r="AB55" t="n">
        <v>135.827550940613</v>
      </c>
      <c r="AC55" t="n">
        <v>122.8643601140422</v>
      </c>
      <c r="AD55" t="n">
        <v>99271.43063458787</v>
      </c>
      <c r="AE55" t="n">
        <v>135827.5509406129</v>
      </c>
      <c r="AF55" t="n">
        <v>4.385417432879668e-06</v>
      </c>
      <c r="AG55" t="n">
        <v>5</v>
      </c>
      <c r="AH55" t="n">
        <v>122864.3601140422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99.16481816940859</v>
      </c>
      <c r="AB56" t="n">
        <v>135.6816790623447</v>
      </c>
      <c r="AC56" t="n">
        <v>122.7324100431034</v>
      </c>
      <c r="AD56" t="n">
        <v>99164.81816940859</v>
      </c>
      <c r="AE56" t="n">
        <v>135681.6790623447</v>
      </c>
      <c r="AF56" t="n">
        <v>4.381071849956914e-06</v>
      </c>
      <c r="AG56" t="n">
        <v>5</v>
      </c>
      <c r="AH56" t="n">
        <v>122732.4100431034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98.90807333301839</v>
      </c>
      <c r="AB57" t="n">
        <v>135.330389450413</v>
      </c>
      <c r="AC57" t="n">
        <v>122.4146470186963</v>
      </c>
      <c r="AD57" t="n">
        <v>98908.07333301839</v>
      </c>
      <c r="AE57" t="n">
        <v>135330.389450413</v>
      </c>
      <c r="AF57" t="n">
        <v>4.389142218242029e-06</v>
      </c>
      <c r="AG57" t="n">
        <v>5</v>
      </c>
      <c r="AH57" t="n">
        <v>122414.6470186963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98.50586778209187</v>
      </c>
      <c r="AB58" t="n">
        <v>134.780074071579</v>
      </c>
      <c r="AC58" t="n">
        <v>121.9168529672456</v>
      </c>
      <c r="AD58" t="n">
        <v>98505.86778209187</v>
      </c>
      <c r="AE58" t="n">
        <v>134780.074071579</v>
      </c>
      <c r="AF58" t="n">
        <v>4.389452617022226e-06</v>
      </c>
      <c r="AG58" t="n">
        <v>5</v>
      </c>
      <c r="AH58" t="n">
        <v>121916.8529672456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97.71330596850471</v>
      </c>
      <c r="AB59" t="n">
        <v>133.6956560328702</v>
      </c>
      <c r="AC59" t="n">
        <v>120.9359302641604</v>
      </c>
      <c r="AD59" t="n">
        <v>97713.30596850472</v>
      </c>
      <c r="AE59" t="n">
        <v>133695.6560328702</v>
      </c>
      <c r="AF59" t="n">
        <v>4.425200209874885e-06</v>
      </c>
      <c r="AG59" t="n">
        <v>5</v>
      </c>
      <c r="AH59" t="n">
        <v>120935.9302641604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98.04789985499335</v>
      </c>
      <c r="AB60" t="n">
        <v>134.1534621496042</v>
      </c>
      <c r="AC60" t="n">
        <v>121.3500440076484</v>
      </c>
      <c r="AD60" t="n">
        <v>98047.89985499335</v>
      </c>
      <c r="AE60" t="n">
        <v>134153.4621496042</v>
      </c>
      <c r="AF60" t="n">
        <v>4.411180531635998e-06</v>
      </c>
      <c r="AG60" t="n">
        <v>5</v>
      </c>
      <c r="AH60" t="n">
        <v>121350.0440076484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98.1893818360202</v>
      </c>
      <c r="AB61" t="n">
        <v>134.3470440377895</v>
      </c>
      <c r="AC61" t="n">
        <v>121.5251507121193</v>
      </c>
      <c r="AD61" t="n">
        <v>98189.3818360202</v>
      </c>
      <c r="AE61" t="n">
        <v>134347.0440377895</v>
      </c>
      <c r="AF61" t="n">
        <v>4.407817878183867e-06</v>
      </c>
      <c r="AG61" t="n">
        <v>5</v>
      </c>
      <c r="AH61" t="n">
        <v>121525.1507121193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97.98975652501747</v>
      </c>
      <c r="AB62" t="n">
        <v>134.0739078804285</v>
      </c>
      <c r="AC62" t="n">
        <v>121.2780822862677</v>
      </c>
      <c r="AD62" t="n">
        <v>97989.75652501747</v>
      </c>
      <c r="AE62" t="n">
        <v>134073.9078804285</v>
      </c>
      <c r="AF62" t="n">
        <v>4.413870654397703e-06</v>
      </c>
      <c r="AG62" t="n">
        <v>5</v>
      </c>
      <c r="AH62" t="n">
        <v>121278.0822862677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98.06789269199545</v>
      </c>
      <c r="AB63" t="n">
        <v>134.1808172312122</v>
      </c>
      <c r="AC63" t="n">
        <v>121.3747883586609</v>
      </c>
      <c r="AD63" t="n">
        <v>98067.89269199545</v>
      </c>
      <c r="AE63" t="n">
        <v>134180.8172312122</v>
      </c>
      <c r="AF63" t="n">
        <v>4.410301068425441e-06</v>
      </c>
      <c r="AG63" t="n">
        <v>5</v>
      </c>
      <c r="AH63" t="n">
        <v>121374.7883586609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97.99988940676126</v>
      </c>
      <c r="AB64" t="n">
        <v>134.0877721362615</v>
      </c>
      <c r="AC64" t="n">
        <v>121.2906233569827</v>
      </c>
      <c r="AD64" t="n">
        <v>97999.88940676126</v>
      </c>
      <c r="AE64" t="n">
        <v>134087.7721362615</v>
      </c>
      <c r="AF64" t="n">
        <v>4.410870132855801e-06</v>
      </c>
      <c r="AG64" t="n">
        <v>5</v>
      </c>
      <c r="AH64" t="n">
        <v>121290.6233569827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98.04324348967856</v>
      </c>
      <c r="AB65" t="n">
        <v>134.1470911051561</v>
      </c>
      <c r="AC65" t="n">
        <v>121.3442810067407</v>
      </c>
      <c r="AD65" t="n">
        <v>98043.24348967856</v>
      </c>
      <c r="AE65" t="n">
        <v>134147.0911051561</v>
      </c>
      <c r="AF65" t="n">
        <v>4.411077065375933e-06</v>
      </c>
      <c r="AG65" t="n">
        <v>5</v>
      </c>
      <c r="AH65" t="n">
        <v>121344.2810067407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97.62799426499505</v>
      </c>
      <c r="AB66" t="n">
        <v>133.5789287964415</v>
      </c>
      <c r="AC66" t="n">
        <v>120.8303433113489</v>
      </c>
      <c r="AD66" t="n">
        <v>97627.99426499505</v>
      </c>
      <c r="AE66" t="n">
        <v>133578.9287964416</v>
      </c>
      <c r="AF66" t="n">
        <v>4.415215715778555e-06</v>
      </c>
      <c r="AG66" t="n">
        <v>5</v>
      </c>
      <c r="AH66" t="n">
        <v>120830.3433113489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97.32125584509772</v>
      </c>
      <c r="AB67" t="n">
        <v>133.1592357579942</v>
      </c>
      <c r="AC67" t="n">
        <v>120.4507051874479</v>
      </c>
      <c r="AD67" t="n">
        <v>97321.25584509772</v>
      </c>
      <c r="AE67" t="n">
        <v>133159.2357579942</v>
      </c>
      <c r="AF67" t="n">
        <v>4.414698384478228e-06</v>
      </c>
      <c r="AG67" t="n">
        <v>5</v>
      </c>
      <c r="AH67" t="n">
        <v>120450.7051874479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96.85224566058213</v>
      </c>
      <c r="AB68" t="n">
        <v>132.5175153322713</v>
      </c>
      <c r="AC68" t="n">
        <v>119.8702296584955</v>
      </c>
      <c r="AD68" t="n">
        <v>96852.24566058212</v>
      </c>
      <c r="AE68" t="n">
        <v>132517.5153322713</v>
      </c>
      <c r="AF68" t="n">
        <v>4.42214795520295e-06</v>
      </c>
      <c r="AG68" t="n">
        <v>5</v>
      </c>
      <c r="AH68" t="n">
        <v>119870.2296584955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96.75017458376698</v>
      </c>
      <c r="AB69" t="n">
        <v>132.3778571819147</v>
      </c>
      <c r="AC69" t="n">
        <v>119.7439002859975</v>
      </c>
      <c r="AD69" t="n">
        <v>96750.17458376697</v>
      </c>
      <c r="AE69" t="n">
        <v>132377.8571819147</v>
      </c>
      <c r="AF69" t="n">
        <v>4.418061037930359e-06</v>
      </c>
      <c r="AG69" t="n">
        <v>5</v>
      </c>
      <c r="AH69" t="n">
        <v>119743.9002859975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96.80637517012379</v>
      </c>
      <c r="AB70" t="n">
        <v>132.454753303563</v>
      </c>
      <c r="AC70" t="n">
        <v>119.8134575497201</v>
      </c>
      <c r="AD70" t="n">
        <v>96806.37517012379</v>
      </c>
      <c r="AE70" t="n">
        <v>132454.753303563</v>
      </c>
      <c r="AF70" t="n">
        <v>4.410197602165376e-06</v>
      </c>
      <c r="AG70" t="n">
        <v>5</v>
      </c>
      <c r="AH70" t="n">
        <v>119813.4575497201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96.85076949924058</v>
      </c>
      <c r="AB71" t="n">
        <v>132.5154955832002</v>
      </c>
      <c r="AC71" t="n">
        <v>119.868402671441</v>
      </c>
      <c r="AD71" t="n">
        <v>96850.76949924059</v>
      </c>
      <c r="AE71" t="n">
        <v>132515.4955832002</v>
      </c>
      <c r="AF71" t="n">
        <v>4.407093614363407e-06</v>
      </c>
      <c r="AG71" t="n">
        <v>5</v>
      </c>
      <c r="AH71" t="n">
        <v>119868.402671441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96.77694303144028</v>
      </c>
      <c r="AB72" t="n">
        <v>132.4144829529619</v>
      </c>
      <c r="AC72" t="n">
        <v>119.7770305448606</v>
      </c>
      <c r="AD72" t="n">
        <v>96776.94303144029</v>
      </c>
      <c r="AE72" t="n">
        <v>132414.4829529619</v>
      </c>
      <c r="AF72" t="n">
        <v>4.409473338344916e-06</v>
      </c>
      <c r="AG72" t="n">
        <v>5</v>
      </c>
      <c r="AH72" t="n">
        <v>119777.0305448606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