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494.9509100609592</v>
      </c>
      <c r="AB2" t="n">
        <v>677.2136708384712</v>
      </c>
      <c r="AC2" t="n">
        <v>612.5813485690032</v>
      </c>
      <c r="AD2" t="n">
        <v>494950.9100609592</v>
      </c>
      <c r="AE2" t="n">
        <v>677213.6708384713</v>
      </c>
      <c r="AF2" t="n">
        <v>1.552653797317006e-06</v>
      </c>
      <c r="AG2" t="n">
        <v>14</v>
      </c>
      <c r="AH2" t="n">
        <v>612581.3485690033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401.9389876981027</v>
      </c>
      <c r="AB3" t="n">
        <v>549.9506552651997</v>
      </c>
      <c r="AC3" t="n">
        <v>497.4641365872807</v>
      </c>
      <c r="AD3" t="n">
        <v>401938.9876981027</v>
      </c>
      <c r="AE3" t="n">
        <v>549950.6552651996</v>
      </c>
      <c r="AF3" t="n">
        <v>1.782579325819707e-06</v>
      </c>
      <c r="AG3" t="n">
        <v>12</v>
      </c>
      <c r="AH3" t="n">
        <v>497464.1365872807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354.449506284686</v>
      </c>
      <c r="AB4" t="n">
        <v>484.9734517073068</v>
      </c>
      <c r="AC4" t="n">
        <v>438.688266140875</v>
      </c>
      <c r="AD4" t="n">
        <v>354449.506284686</v>
      </c>
      <c r="AE4" t="n">
        <v>484973.4517073068</v>
      </c>
      <c r="AF4" t="n">
        <v>1.943705758310864e-06</v>
      </c>
      <c r="AG4" t="n">
        <v>11</v>
      </c>
      <c r="AH4" t="n">
        <v>438688.2661408751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323.3552101392215</v>
      </c>
      <c r="AB5" t="n">
        <v>442.428863937552</v>
      </c>
      <c r="AC5" t="n">
        <v>400.2040741161617</v>
      </c>
      <c r="AD5" t="n">
        <v>323355.2101392215</v>
      </c>
      <c r="AE5" t="n">
        <v>442428.863937552</v>
      </c>
      <c r="AF5" t="n">
        <v>2.054256977474451e-06</v>
      </c>
      <c r="AG5" t="n">
        <v>10</v>
      </c>
      <c r="AH5" t="n">
        <v>400204.0741161617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306.5437785841264</v>
      </c>
      <c r="AB6" t="n">
        <v>419.4267216158551</v>
      </c>
      <c r="AC6" t="n">
        <v>379.397223973938</v>
      </c>
      <c r="AD6" t="n">
        <v>306543.7785841264</v>
      </c>
      <c r="AE6" t="n">
        <v>419426.7216158551</v>
      </c>
      <c r="AF6" t="n">
        <v>2.15456710982716e-06</v>
      </c>
      <c r="AG6" t="n">
        <v>10</v>
      </c>
      <c r="AH6" t="n">
        <v>379397.223973938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294.6876026667027</v>
      </c>
      <c r="AB7" t="n">
        <v>403.20457866807</v>
      </c>
      <c r="AC7" t="n">
        <v>364.7232995811689</v>
      </c>
      <c r="AD7" t="n">
        <v>294687.6026667026</v>
      </c>
      <c r="AE7" t="n">
        <v>403204.57866807</v>
      </c>
      <c r="AF7" t="n">
        <v>2.23218929601423e-06</v>
      </c>
      <c r="AG7" t="n">
        <v>10</v>
      </c>
      <c r="AH7" t="n">
        <v>364723.2995811689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276.0151677409003</v>
      </c>
      <c r="AB8" t="n">
        <v>377.6561294328971</v>
      </c>
      <c r="AC8" t="n">
        <v>341.6131584835272</v>
      </c>
      <c r="AD8" t="n">
        <v>276015.1677409003</v>
      </c>
      <c r="AE8" t="n">
        <v>377656.1294328971</v>
      </c>
      <c r="AF8" t="n">
        <v>2.290484713245385e-06</v>
      </c>
      <c r="AG8" t="n">
        <v>9</v>
      </c>
      <c r="AH8" t="n">
        <v>341613.1584835273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269.6396141046715</v>
      </c>
      <c r="AB9" t="n">
        <v>368.9328156782334</v>
      </c>
      <c r="AC9" t="n">
        <v>333.7223855503609</v>
      </c>
      <c r="AD9" t="n">
        <v>269639.6141046715</v>
      </c>
      <c r="AE9" t="n">
        <v>368932.8156782334</v>
      </c>
      <c r="AF9" t="n">
        <v>2.33822393330225e-06</v>
      </c>
      <c r="AG9" t="n">
        <v>9</v>
      </c>
      <c r="AH9" t="n">
        <v>333722.3855503609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263.4819731227</v>
      </c>
      <c r="AB10" t="n">
        <v>360.5076596307524</v>
      </c>
      <c r="AC10" t="n">
        <v>326.1013145712707</v>
      </c>
      <c r="AD10" t="n">
        <v>263481.9731227</v>
      </c>
      <c r="AE10" t="n">
        <v>360507.6596307523</v>
      </c>
      <c r="AF10" t="n">
        <v>2.38528041423839e-06</v>
      </c>
      <c r="AG10" t="n">
        <v>9</v>
      </c>
      <c r="AH10" t="n">
        <v>326101.3145712707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259.098773169524</v>
      </c>
      <c r="AB11" t="n">
        <v>354.5103720816826</v>
      </c>
      <c r="AC11" t="n">
        <v>320.6763997286382</v>
      </c>
      <c r="AD11" t="n">
        <v>259098.773169524</v>
      </c>
      <c r="AE11" t="n">
        <v>354510.3720816826</v>
      </c>
      <c r="AF11" t="n">
        <v>2.419784999031966e-06</v>
      </c>
      <c r="AG11" t="n">
        <v>9</v>
      </c>
      <c r="AH11" t="n">
        <v>320676.3997286382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255.3564420969915</v>
      </c>
      <c r="AB12" t="n">
        <v>349.3899496080838</v>
      </c>
      <c r="AC12" t="n">
        <v>316.0446631894667</v>
      </c>
      <c r="AD12" t="n">
        <v>255356.4420969916</v>
      </c>
      <c r="AE12" t="n">
        <v>349389.9496080838</v>
      </c>
      <c r="AF12" t="n">
        <v>2.449825520343876e-06</v>
      </c>
      <c r="AG12" t="n">
        <v>9</v>
      </c>
      <c r="AH12" t="n">
        <v>316044.6631894667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251.2576439172801</v>
      </c>
      <c r="AB13" t="n">
        <v>343.7817931123918</v>
      </c>
      <c r="AC13" t="n">
        <v>310.9717412786247</v>
      </c>
      <c r="AD13" t="n">
        <v>251257.6439172801</v>
      </c>
      <c r="AE13" t="n">
        <v>343781.7931123918</v>
      </c>
      <c r="AF13" t="n">
        <v>2.483489810835021e-06</v>
      </c>
      <c r="AG13" t="n">
        <v>9</v>
      </c>
      <c r="AH13" t="n">
        <v>310971.7412786247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247.8800014770523</v>
      </c>
      <c r="AB14" t="n">
        <v>339.1603537146067</v>
      </c>
      <c r="AC14" t="n">
        <v>306.7913655707317</v>
      </c>
      <c r="AD14" t="n">
        <v>247880.0014770523</v>
      </c>
      <c r="AE14" t="n">
        <v>339160.3537146067</v>
      </c>
      <c r="AF14" t="n">
        <v>2.507438198454307e-06</v>
      </c>
      <c r="AG14" t="n">
        <v>9</v>
      </c>
      <c r="AH14" t="n">
        <v>306791.3655707318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246.3567744994854</v>
      </c>
      <c r="AB15" t="n">
        <v>337.0762073638692</v>
      </c>
      <c r="AC15" t="n">
        <v>304.9061272225903</v>
      </c>
      <c r="AD15" t="n">
        <v>246356.7744994854</v>
      </c>
      <c r="AE15" t="n">
        <v>337076.2073638692</v>
      </c>
      <c r="AF15" t="n">
        <v>2.520672833717596e-06</v>
      </c>
      <c r="AG15" t="n">
        <v>9</v>
      </c>
      <c r="AH15" t="n">
        <v>304906.1272225903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232.564832075649</v>
      </c>
      <c r="AB16" t="n">
        <v>318.2054632820287</v>
      </c>
      <c r="AC16" t="n">
        <v>287.8363804706589</v>
      </c>
      <c r="AD16" t="n">
        <v>232564.832075649</v>
      </c>
      <c r="AE16" t="n">
        <v>318205.4632820287</v>
      </c>
      <c r="AF16" t="n">
        <v>2.546091736366136e-06</v>
      </c>
      <c r="AG16" t="n">
        <v>8</v>
      </c>
      <c r="AH16" t="n">
        <v>287836.3804706589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229.8639665004945</v>
      </c>
      <c r="AB17" t="n">
        <v>314.5100198483245</v>
      </c>
      <c r="AC17" t="n">
        <v>284.4936249716789</v>
      </c>
      <c r="AD17" t="n">
        <v>229863.9665004945</v>
      </c>
      <c r="AE17" t="n">
        <v>314510.0198483245</v>
      </c>
      <c r="AF17" t="n">
        <v>2.567151612320814e-06</v>
      </c>
      <c r="AG17" t="n">
        <v>8</v>
      </c>
      <c r="AH17" t="n">
        <v>284493.6249716788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228.4373585233559</v>
      </c>
      <c r="AB18" t="n">
        <v>312.5580718765024</v>
      </c>
      <c r="AC18" t="n">
        <v>282.7279681747106</v>
      </c>
      <c r="AD18" t="n">
        <v>228437.3585233559</v>
      </c>
      <c r="AE18" t="n">
        <v>312558.0718765024</v>
      </c>
      <c r="AF18" t="n">
        <v>2.579440916493869e-06</v>
      </c>
      <c r="AG18" t="n">
        <v>8</v>
      </c>
      <c r="AH18" t="n">
        <v>282727.9681747106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225.9097521157497</v>
      </c>
      <c r="AB19" t="n">
        <v>309.0996892794925</v>
      </c>
      <c r="AC19" t="n">
        <v>279.5996487588878</v>
      </c>
      <c r="AD19" t="n">
        <v>225909.7521157497</v>
      </c>
      <c r="AE19" t="n">
        <v>309099.6892794925</v>
      </c>
      <c r="AF19" t="n">
        <v>2.596561912905901e-06</v>
      </c>
      <c r="AG19" t="n">
        <v>8</v>
      </c>
      <c r="AH19" t="n">
        <v>279599.6487588878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224.6680750540318</v>
      </c>
      <c r="AB20" t="n">
        <v>307.4007719447251</v>
      </c>
      <c r="AC20" t="n">
        <v>278.0628737101046</v>
      </c>
      <c r="AD20" t="n">
        <v>224668.0750540318</v>
      </c>
      <c r="AE20" t="n">
        <v>307400.7719447251</v>
      </c>
      <c r="AF20" t="n">
        <v>2.607223146867996e-06</v>
      </c>
      <c r="AG20" t="n">
        <v>8</v>
      </c>
      <c r="AH20" t="n">
        <v>278062.8737101046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222.194552406502</v>
      </c>
      <c r="AB21" t="n">
        <v>304.016389134259</v>
      </c>
      <c r="AC21" t="n">
        <v>275.0014916450572</v>
      </c>
      <c r="AD21" t="n">
        <v>222194.552406502</v>
      </c>
      <c r="AE21" t="n">
        <v>304016.389134259</v>
      </c>
      <c r="AF21" t="n">
        <v>2.626707471005617e-06</v>
      </c>
      <c r="AG21" t="n">
        <v>8</v>
      </c>
      <c r="AH21" t="n">
        <v>275001.4916450572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220.7769555349433</v>
      </c>
      <c r="AB22" t="n">
        <v>302.0767705546332</v>
      </c>
      <c r="AC22" t="n">
        <v>273.2469875403985</v>
      </c>
      <c r="AD22" t="n">
        <v>220776.9555349433</v>
      </c>
      <c r="AE22" t="n">
        <v>302076.7705546332</v>
      </c>
      <c r="AF22" t="n">
        <v>2.634795303666515e-06</v>
      </c>
      <c r="AG22" t="n">
        <v>8</v>
      </c>
      <c r="AH22" t="n">
        <v>273246.9875403985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219.2887444870709</v>
      </c>
      <c r="AB23" t="n">
        <v>300.0405345436976</v>
      </c>
      <c r="AC23" t="n">
        <v>271.4050870364707</v>
      </c>
      <c r="AD23" t="n">
        <v>219288.7444870709</v>
      </c>
      <c r="AE23" t="n">
        <v>300040.5345436975</v>
      </c>
      <c r="AF23" t="n">
        <v>2.641885286843278e-06</v>
      </c>
      <c r="AG23" t="n">
        <v>8</v>
      </c>
      <c r="AH23" t="n">
        <v>271405.0870364707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217.360909600378</v>
      </c>
      <c r="AB24" t="n">
        <v>297.4027858016529</v>
      </c>
      <c r="AC24" t="n">
        <v>269.0190813322623</v>
      </c>
      <c r="AD24" t="n">
        <v>217360.909600378</v>
      </c>
      <c r="AE24" t="n">
        <v>297402.7858016529</v>
      </c>
      <c r="AF24" t="n">
        <v>2.652283928835862e-06</v>
      </c>
      <c r="AG24" t="n">
        <v>8</v>
      </c>
      <c r="AH24" t="n">
        <v>269019.0813322623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216.1529552473338</v>
      </c>
      <c r="AB25" t="n">
        <v>295.7500093646337</v>
      </c>
      <c r="AC25" t="n">
        <v>267.5240435587055</v>
      </c>
      <c r="AD25" t="n">
        <v>216152.9552473338</v>
      </c>
      <c r="AE25" t="n">
        <v>295750.0093646338</v>
      </c>
      <c r="AF25" t="n">
        <v>2.661054500617487e-06</v>
      </c>
      <c r="AG25" t="n">
        <v>8</v>
      </c>
      <c r="AH25" t="n">
        <v>267524.0435587055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214.3912454836316</v>
      </c>
      <c r="AB26" t="n">
        <v>293.339560344788</v>
      </c>
      <c r="AC26" t="n">
        <v>265.3436444102266</v>
      </c>
      <c r="AD26" t="n">
        <v>214391.2454836316</v>
      </c>
      <c r="AE26" t="n">
        <v>293339.560344788</v>
      </c>
      <c r="AF26" t="n">
        <v>2.671505661003973e-06</v>
      </c>
      <c r="AG26" t="n">
        <v>8</v>
      </c>
      <c r="AH26" t="n">
        <v>265343.6444102266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212.9317937298288</v>
      </c>
      <c r="AB27" t="n">
        <v>291.3426740687689</v>
      </c>
      <c r="AC27" t="n">
        <v>263.5373381577426</v>
      </c>
      <c r="AD27" t="n">
        <v>212931.7937298288</v>
      </c>
      <c r="AE27" t="n">
        <v>291342.6740687689</v>
      </c>
      <c r="AF27" t="n">
        <v>2.680171195997793e-06</v>
      </c>
      <c r="AG27" t="n">
        <v>8</v>
      </c>
      <c r="AH27" t="n">
        <v>263537.3381577426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211.6772832219215</v>
      </c>
      <c r="AB28" t="n">
        <v>289.6261974467534</v>
      </c>
      <c r="AC28" t="n">
        <v>261.9846796554417</v>
      </c>
      <c r="AD28" t="n">
        <v>211677.2832219215</v>
      </c>
      <c r="AE28" t="n">
        <v>289626.1974467534</v>
      </c>
      <c r="AF28" t="n">
        <v>2.689099322961123e-06</v>
      </c>
      <c r="AG28" t="n">
        <v>8</v>
      </c>
      <c r="AH28" t="n">
        <v>261984.6796554417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209.6803143648362</v>
      </c>
      <c r="AB29" t="n">
        <v>286.8938565564426</v>
      </c>
      <c r="AC29" t="n">
        <v>259.5131095448367</v>
      </c>
      <c r="AD29" t="n">
        <v>209680.3143648362</v>
      </c>
      <c r="AE29" t="n">
        <v>286893.8565564426</v>
      </c>
      <c r="AF29" t="n">
        <v>2.697869894742747e-06</v>
      </c>
      <c r="AG29" t="n">
        <v>8</v>
      </c>
      <c r="AH29" t="n">
        <v>259513.1095448367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208.8999942407777</v>
      </c>
      <c r="AB30" t="n">
        <v>285.826188137412</v>
      </c>
      <c r="AC30" t="n">
        <v>258.5473379012361</v>
      </c>
      <c r="AD30" t="n">
        <v>208899.9942407777</v>
      </c>
      <c r="AE30" t="n">
        <v>285826.188137412</v>
      </c>
      <c r="AF30" t="n">
        <v>2.699077817802493e-06</v>
      </c>
      <c r="AG30" t="n">
        <v>8</v>
      </c>
      <c r="AH30" t="n">
        <v>258547.3379012361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206.9126318155748</v>
      </c>
      <c r="AB31" t="n">
        <v>283.1069911910084</v>
      </c>
      <c r="AC31" t="n">
        <v>256.0876572949795</v>
      </c>
      <c r="AD31" t="n">
        <v>206912.6318155748</v>
      </c>
      <c r="AE31" t="n">
        <v>283106.9911910084</v>
      </c>
      <c r="AF31" t="n">
        <v>2.706220319373156e-06</v>
      </c>
      <c r="AG31" t="n">
        <v>8</v>
      </c>
      <c r="AH31" t="n">
        <v>256087.6572949795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206.8352449945733</v>
      </c>
      <c r="AB32" t="n">
        <v>283.0011071284486</v>
      </c>
      <c r="AC32" t="n">
        <v>255.9918786587411</v>
      </c>
      <c r="AD32" t="n">
        <v>206835.2449945733</v>
      </c>
      <c r="AE32" t="n">
        <v>283001.1071284486</v>
      </c>
      <c r="AF32" t="n">
        <v>2.705852690615842e-06</v>
      </c>
      <c r="AG32" t="n">
        <v>8</v>
      </c>
      <c r="AH32" t="n">
        <v>255991.8786587411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205.3415158932418</v>
      </c>
      <c r="AB33" t="n">
        <v>280.9573210733308</v>
      </c>
      <c r="AC33" t="n">
        <v>254.1431486762514</v>
      </c>
      <c r="AD33" t="n">
        <v>205341.5158932419</v>
      </c>
      <c r="AE33" t="n">
        <v>280957.3210733308</v>
      </c>
      <c r="AF33" t="n">
        <v>2.715411038305996e-06</v>
      </c>
      <c r="AG33" t="n">
        <v>8</v>
      </c>
      <c r="AH33" t="n">
        <v>254143.1486762514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204.8816329941394</v>
      </c>
      <c r="AB34" t="n">
        <v>280.3280890021776</v>
      </c>
      <c r="AC34" t="n">
        <v>253.573969630836</v>
      </c>
      <c r="AD34" t="n">
        <v>204881.6329941394</v>
      </c>
      <c r="AE34" t="n">
        <v>280328.0890021776</v>
      </c>
      <c r="AF34" t="n">
        <v>2.712890155398703e-06</v>
      </c>
      <c r="AG34" t="n">
        <v>8</v>
      </c>
      <c r="AH34" t="n">
        <v>253573.969630836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203.8934676160784</v>
      </c>
      <c r="AB35" t="n">
        <v>278.9760375371355</v>
      </c>
      <c r="AC35" t="n">
        <v>252.350956060001</v>
      </c>
      <c r="AD35" t="n">
        <v>203893.4676160784</v>
      </c>
      <c r="AE35" t="n">
        <v>278976.0375371355</v>
      </c>
      <c r="AF35" t="n">
        <v>2.725231977965659e-06</v>
      </c>
      <c r="AG35" t="n">
        <v>8</v>
      </c>
      <c r="AH35" t="n">
        <v>252350.956060001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204.1337275620976</v>
      </c>
      <c r="AB36" t="n">
        <v>279.3047717947995</v>
      </c>
      <c r="AC36" t="n">
        <v>252.6483163814951</v>
      </c>
      <c r="AD36" t="n">
        <v>204133.7275620976</v>
      </c>
      <c r="AE36" t="n">
        <v>279304.7717947995</v>
      </c>
      <c r="AF36" t="n">
        <v>2.725494569935169e-06</v>
      </c>
      <c r="AG36" t="n">
        <v>8</v>
      </c>
      <c r="AH36" t="n">
        <v>252648.3163814951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204.2097194238657</v>
      </c>
      <c r="AB37" t="n">
        <v>279.408747212595</v>
      </c>
      <c r="AC37" t="n">
        <v>252.7423685313466</v>
      </c>
      <c r="AD37" t="n">
        <v>204209.7194238657</v>
      </c>
      <c r="AE37" t="n">
        <v>279408.747212595</v>
      </c>
      <c r="AF37" t="n">
        <v>2.724391683663228e-06</v>
      </c>
      <c r="AG37" t="n">
        <v>8</v>
      </c>
      <c r="AH37" t="n">
        <v>252742.3685313466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204.3146646904115</v>
      </c>
      <c r="AB38" t="n">
        <v>279.5523379561413</v>
      </c>
      <c r="AC38" t="n">
        <v>252.8722551758598</v>
      </c>
      <c r="AD38" t="n">
        <v>204314.6646904115</v>
      </c>
      <c r="AE38" t="n">
        <v>279552.3379561413</v>
      </c>
      <c r="AF38" t="n">
        <v>2.72444420205713e-06</v>
      </c>
      <c r="AG38" t="n">
        <v>8</v>
      </c>
      <c r="AH38" t="n">
        <v>252872.2551758598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204.4987186142256</v>
      </c>
      <c r="AB39" t="n">
        <v>279.8041686545895</v>
      </c>
      <c r="AC39" t="n">
        <v>253.1000515058948</v>
      </c>
      <c r="AD39" t="n">
        <v>204498.7186142256</v>
      </c>
      <c r="AE39" t="n">
        <v>279804.1686545896</v>
      </c>
      <c r="AF39" t="n">
        <v>2.724286646875424e-06</v>
      </c>
      <c r="AG39" t="n">
        <v>8</v>
      </c>
      <c r="AH39" t="n">
        <v>253100.0515058948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962.6238831249012</v>
      </c>
      <c r="AB2" t="n">
        <v>1317.104464859975</v>
      </c>
      <c r="AC2" t="n">
        <v>1191.401863301465</v>
      </c>
      <c r="AD2" t="n">
        <v>962623.8831249012</v>
      </c>
      <c r="AE2" t="n">
        <v>1317104.464859975</v>
      </c>
      <c r="AF2" t="n">
        <v>1.006915752173043e-06</v>
      </c>
      <c r="AG2" t="n">
        <v>19</v>
      </c>
      <c r="AH2" t="n">
        <v>1191401.863301465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705.8589145031718</v>
      </c>
      <c r="AB3" t="n">
        <v>965.7873071207763</v>
      </c>
      <c r="AC3" t="n">
        <v>873.6139220201677</v>
      </c>
      <c r="AD3" t="n">
        <v>705858.9145031718</v>
      </c>
      <c r="AE3" t="n">
        <v>965787.3071207763</v>
      </c>
      <c r="AF3" t="n">
        <v>1.246163887900671e-06</v>
      </c>
      <c r="AG3" t="n">
        <v>16</v>
      </c>
      <c r="AH3" t="n">
        <v>873613.9220201677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583.4629368554758</v>
      </c>
      <c r="AB4" t="n">
        <v>798.3197307737588</v>
      </c>
      <c r="AC4" t="n">
        <v>722.1292161174898</v>
      </c>
      <c r="AD4" t="n">
        <v>583462.9368554759</v>
      </c>
      <c r="AE4" t="n">
        <v>798319.7307737588</v>
      </c>
      <c r="AF4" t="n">
        <v>1.42064943523458e-06</v>
      </c>
      <c r="AG4" t="n">
        <v>14</v>
      </c>
      <c r="AH4" t="n">
        <v>722129.2161174899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515.0553966035551</v>
      </c>
      <c r="AB5" t="n">
        <v>704.7215162733995</v>
      </c>
      <c r="AC5" t="n">
        <v>637.4638838431257</v>
      </c>
      <c r="AD5" t="n">
        <v>515055.3966035551</v>
      </c>
      <c r="AE5" t="n">
        <v>704721.5162733995</v>
      </c>
      <c r="AF5" t="n">
        <v>1.555972780026917e-06</v>
      </c>
      <c r="AG5" t="n">
        <v>13</v>
      </c>
      <c r="AH5" t="n">
        <v>637463.8838431257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466.975432813028</v>
      </c>
      <c r="AB6" t="n">
        <v>638.9363886769004</v>
      </c>
      <c r="AC6" t="n">
        <v>577.9571964944299</v>
      </c>
      <c r="AD6" t="n">
        <v>466975.432813028</v>
      </c>
      <c r="AE6" t="n">
        <v>638936.3886769004</v>
      </c>
      <c r="AF6" t="n">
        <v>1.66431990249137e-06</v>
      </c>
      <c r="AG6" t="n">
        <v>12</v>
      </c>
      <c r="AH6" t="n">
        <v>577957.19649443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429.8495720662814</v>
      </c>
      <c r="AB7" t="n">
        <v>588.1391481258214</v>
      </c>
      <c r="AC7" t="n">
        <v>532.007973287171</v>
      </c>
      <c r="AD7" t="n">
        <v>429849.5720662815</v>
      </c>
      <c r="AE7" t="n">
        <v>588139.1481258214</v>
      </c>
      <c r="AF7" t="n">
        <v>1.75232429992168e-06</v>
      </c>
      <c r="AG7" t="n">
        <v>11</v>
      </c>
      <c r="AH7" t="n">
        <v>532007.973287171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412.1642856989612</v>
      </c>
      <c r="AB8" t="n">
        <v>563.9413590982842</v>
      </c>
      <c r="AC8" t="n">
        <v>510.1195872826119</v>
      </c>
      <c r="AD8" t="n">
        <v>412164.2856989612</v>
      </c>
      <c r="AE8" t="n">
        <v>563941.3590982843</v>
      </c>
      <c r="AF8" t="n">
        <v>1.82229541211641e-06</v>
      </c>
      <c r="AG8" t="n">
        <v>11</v>
      </c>
      <c r="AH8" t="n">
        <v>510119.5872826119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396.4716534280868</v>
      </c>
      <c r="AB9" t="n">
        <v>542.4700073151992</v>
      </c>
      <c r="AC9" t="n">
        <v>490.6974311784728</v>
      </c>
      <c r="AD9" t="n">
        <v>396471.6534280868</v>
      </c>
      <c r="AE9" t="n">
        <v>542470.0073151991</v>
      </c>
      <c r="AF9" t="n">
        <v>1.888679522070821e-06</v>
      </c>
      <c r="AG9" t="n">
        <v>11</v>
      </c>
      <c r="AH9" t="n">
        <v>490697.4311784728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374.2654741237569</v>
      </c>
      <c r="AB10" t="n">
        <v>512.0865331235256</v>
      </c>
      <c r="AC10" t="n">
        <v>463.2137131201786</v>
      </c>
      <c r="AD10" t="n">
        <v>374265.4741237569</v>
      </c>
      <c r="AE10" t="n">
        <v>512086.5331235255</v>
      </c>
      <c r="AF10" t="n">
        <v>1.939192375537241e-06</v>
      </c>
      <c r="AG10" t="n">
        <v>10</v>
      </c>
      <c r="AH10" t="n">
        <v>463213.7131201786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364.2276483144825</v>
      </c>
      <c r="AB11" t="n">
        <v>498.3523370136555</v>
      </c>
      <c r="AC11" t="n">
        <v>450.7902894109693</v>
      </c>
      <c r="AD11" t="n">
        <v>364227.6483144825</v>
      </c>
      <c r="AE11" t="n">
        <v>498352.3370136555</v>
      </c>
      <c r="AF11" t="n">
        <v>1.987641474290053e-06</v>
      </c>
      <c r="AG11" t="n">
        <v>10</v>
      </c>
      <c r="AH11" t="n">
        <v>450790.2894109693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356.5599762129756</v>
      </c>
      <c r="AB12" t="n">
        <v>487.8610897705547</v>
      </c>
      <c r="AC12" t="n">
        <v>441.3003120801922</v>
      </c>
      <c r="AD12" t="n">
        <v>356559.9762129756</v>
      </c>
      <c r="AE12" t="n">
        <v>487861.0897705547</v>
      </c>
      <c r="AF12" t="n">
        <v>2.028081239273384e-06</v>
      </c>
      <c r="AG12" t="n">
        <v>10</v>
      </c>
      <c r="AH12" t="n">
        <v>441300.3120801921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349.1691693986594</v>
      </c>
      <c r="AB13" t="n">
        <v>477.7486618278227</v>
      </c>
      <c r="AC13" t="n">
        <v>432.1530000674328</v>
      </c>
      <c r="AD13" t="n">
        <v>349169.1693986594</v>
      </c>
      <c r="AE13" t="n">
        <v>477748.6618278227</v>
      </c>
      <c r="AF13" t="n">
        <v>2.066260701475143e-06</v>
      </c>
      <c r="AG13" t="n">
        <v>10</v>
      </c>
      <c r="AH13" t="n">
        <v>432153.0000674328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344.0016028015381</v>
      </c>
      <c r="AB14" t="n">
        <v>470.6781692326928</v>
      </c>
      <c r="AC14" t="n">
        <v>425.7573053620833</v>
      </c>
      <c r="AD14" t="n">
        <v>344001.6028015381</v>
      </c>
      <c r="AE14" t="n">
        <v>470678.1692326928</v>
      </c>
      <c r="AF14" t="n">
        <v>2.095693774652561e-06</v>
      </c>
      <c r="AG14" t="n">
        <v>10</v>
      </c>
      <c r="AH14" t="n">
        <v>425757.3053620834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329.5950589948628</v>
      </c>
      <c r="AB15" t="n">
        <v>450.9665004245436</v>
      </c>
      <c r="AC15" t="n">
        <v>407.9268905594829</v>
      </c>
      <c r="AD15" t="n">
        <v>329595.0589948628</v>
      </c>
      <c r="AE15" t="n">
        <v>450966.5004245436</v>
      </c>
      <c r="AF15" t="n">
        <v>2.115201170397862e-06</v>
      </c>
      <c r="AG15" t="n">
        <v>9</v>
      </c>
      <c r="AH15" t="n">
        <v>407926.8905594829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323.6295658235151</v>
      </c>
      <c r="AB16" t="n">
        <v>442.8042494885211</v>
      </c>
      <c r="AC16" t="n">
        <v>400.5436333970032</v>
      </c>
      <c r="AD16" t="n">
        <v>323629.5658235151</v>
      </c>
      <c r="AE16" t="n">
        <v>442804.2494885211</v>
      </c>
      <c r="AF16" t="n">
        <v>2.149597082291339e-06</v>
      </c>
      <c r="AG16" t="n">
        <v>9</v>
      </c>
      <c r="AH16" t="n">
        <v>400543.6333970032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319.4552136629962</v>
      </c>
      <c r="AB17" t="n">
        <v>437.0927167030791</v>
      </c>
      <c r="AC17" t="n">
        <v>395.3772012844173</v>
      </c>
      <c r="AD17" t="n">
        <v>319455.2136629962</v>
      </c>
      <c r="AE17" t="n">
        <v>437092.7167030791</v>
      </c>
      <c r="AF17" t="n">
        <v>2.173919905701726e-06</v>
      </c>
      <c r="AG17" t="n">
        <v>9</v>
      </c>
      <c r="AH17" t="n">
        <v>395377.2012844172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316.708795202068</v>
      </c>
      <c r="AB18" t="n">
        <v>433.3349458014059</v>
      </c>
      <c r="AC18" t="n">
        <v>391.9780667635351</v>
      </c>
      <c r="AD18" t="n">
        <v>316708.7952020679</v>
      </c>
      <c r="AE18" t="n">
        <v>433334.9458014059</v>
      </c>
      <c r="AF18" t="n">
        <v>2.190528217444576e-06</v>
      </c>
      <c r="AG18" t="n">
        <v>9</v>
      </c>
      <c r="AH18" t="n">
        <v>391978.0667635351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313.7983924577445</v>
      </c>
      <c r="AB19" t="n">
        <v>429.3528043687153</v>
      </c>
      <c r="AC19" t="n">
        <v>388.3759753202099</v>
      </c>
      <c r="AD19" t="n">
        <v>313798.3924577445</v>
      </c>
      <c r="AE19" t="n">
        <v>429352.8043687153</v>
      </c>
      <c r="AF19" t="n">
        <v>2.207480488306361e-06</v>
      </c>
      <c r="AG19" t="n">
        <v>9</v>
      </c>
      <c r="AH19" t="n">
        <v>388375.9753202099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309.8835728796993</v>
      </c>
      <c r="AB20" t="n">
        <v>423.9963755123833</v>
      </c>
      <c r="AC20" t="n">
        <v>383.5307565161312</v>
      </c>
      <c r="AD20" t="n">
        <v>309883.5728796993</v>
      </c>
      <c r="AE20" t="n">
        <v>423996.3755123833</v>
      </c>
      <c r="AF20" t="n">
        <v>2.232294681886656e-06</v>
      </c>
      <c r="AG20" t="n">
        <v>9</v>
      </c>
      <c r="AH20" t="n">
        <v>383530.7565161312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308.9618609316845</v>
      </c>
      <c r="AB21" t="n">
        <v>422.7352485620481</v>
      </c>
      <c r="AC21" t="n">
        <v>382.3899897519333</v>
      </c>
      <c r="AD21" t="n">
        <v>308961.8609316845</v>
      </c>
      <c r="AE21" t="n">
        <v>422735.2485620481</v>
      </c>
      <c r="AF21" t="n">
        <v>2.238043712874566e-06</v>
      </c>
      <c r="AG21" t="n">
        <v>9</v>
      </c>
      <c r="AH21" t="n">
        <v>382389.9897519333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306.8783035526518</v>
      </c>
      <c r="AB22" t="n">
        <v>419.8844334359915</v>
      </c>
      <c r="AC22" t="n">
        <v>379.8112524203632</v>
      </c>
      <c r="AD22" t="n">
        <v>306878.3035526518</v>
      </c>
      <c r="AE22" t="n">
        <v>419884.4334359915</v>
      </c>
      <c r="AF22" t="n">
        <v>2.254455476549453e-06</v>
      </c>
      <c r="AG22" t="n">
        <v>9</v>
      </c>
      <c r="AH22" t="n">
        <v>379811.2524203632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302.4856968044484</v>
      </c>
      <c r="AB23" t="n">
        <v>413.8742750949667</v>
      </c>
      <c r="AC23" t="n">
        <v>374.3746951560956</v>
      </c>
      <c r="AD23" t="n">
        <v>302485.6968044484</v>
      </c>
      <c r="AE23" t="n">
        <v>413874.2750949667</v>
      </c>
      <c r="AF23" t="n">
        <v>2.278974848027803e-06</v>
      </c>
      <c r="AG23" t="n">
        <v>9</v>
      </c>
      <c r="AH23" t="n">
        <v>374374.6951560957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301.2834305329242</v>
      </c>
      <c r="AB24" t="n">
        <v>412.2292813420228</v>
      </c>
      <c r="AC24" t="n">
        <v>372.8866972981696</v>
      </c>
      <c r="AD24" t="n">
        <v>301283.4305329242</v>
      </c>
      <c r="AE24" t="n">
        <v>412229.2813420228</v>
      </c>
      <c r="AF24" t="n">
        <v>2.286296263559415e-06</v>
      </c>
      <c r="AG24" t="n">
        <v>9</v>
      </c>
      <c r="AH24" t="n">
        <v>372886.6972981695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299.7822036403546</v>
      </c>
      <c r="AB25" t="n">
        <v>410.1752364781528</v>
      </c>
      <c r="AC25" t="n">
        <v>371.0286875932372</v>
      </c>
      <c r="AD25" t="n">
        <v>299782.2036403546</v>
      </c>
      <c r="AE25" t="n">
        <v>410175.2364781528</v>
      </c>
      <c r="AF25" t="n">
        <v>2.294109049260933e-06</v>
      </c>
      <c r="AG25" t="n">
        <v>9</v>
      </c>
      <c r="AH25" t="n">
        <v>371028.6875932372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297.4226943939462</v>
      </c>
      <c r="AB26" t="n">
        <v>406.9468518330156</v>
      </c>
      <c r="AC26" t="n">
        <v>368.1084154475656</v>
      </c>
      <c r="AD26" t="n">
        <v>297422.6943939462</v>
      </c>
      <c r="AE26" t="n">
        <v>406946.8518330156</v>
      </c>
      <c r="AF26" t="n">
        <v>2.310029442765914e-06</v>
      </c>
      <c r="AG26" t="n">
        <v>9</v>
      </c>
      <c r="AH26" t="n">
        <v>368108.4154475656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295.59050624714</v>
      </c>
      <c r="AB27" t="n">
        <v>404.439971180119</v>
      </c>
      <c r="AC27" t="n">
        <v>365.8407879657524</v>
      </c>
      <c r="AD27" t="n">
        <v>295590.50624714</v>
      </c>
      <c r="AE27" t="n">
        <v>404439.971180119</v>
      </c>
      <c r="AF27" t="n">
        <v>2.321429230707752e-06</v>
      </c>
      <c r="AG27" t="n">
        <v>9</v>
      </c>
      <c r="AH27" t="n">
        <v>365840.7879657524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294.6434992067962</v>
      </c>
      <c r="AB28" t="n">
        <v>403.1442343685186</v>
      </c>
      <c r="AC28" t="n">
        <v>364.6687144568731</v>
      </c>
      <c r="AD28" t="n">
        <v>294643.4992067962</v>
      </c>
      <c r="AE28" t="n">
        <v>403144.2343685186</v>
      </c>
      <c r="AF28" t="n">
        <v>2.329831660613158e-06</v>
      </c>
      <c r="AG28" t="n">
        <v>9</v>
      </c>
      <c r="AH28" t="n">
        <v>364668.7144568731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292.5139364323045</v>
      </c>
      <c r="AB29" t="n">
        <v>400.2304726307801</v>
      </c>
      <c r="AC29" t="n">
        <v>362.0330380498941</v>
      </c>
      <c r="AD29" t="n">
        <v>292513.9364323046</v>
      </c>
      <c r="AE29" t="n">
        <v>400230.4726307801</v>
      </c>
      <c r="AF29" t="n">
        <v>2.340494393300136e-06</v>
      </c>
      <c r="AG29" t="n">
        <v>9</v>
      </c>
      <c r="AH29" t="n">
        <v>362033.038049894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291.5979263879378</v>
      </c>
      <c r="AB30" t="n">
        <v>398.9771472765665</v>
      </c>
      <c r="AC30" t="n">
        <v>360.8993283084333</v>
      </c>
      <c r="AD30" t="n">
        <v>291597.9263879378</v>
      </c>
      <c r="AE30" t="n">
        <v>398977.1472765665</v>
      </c>
      <c r="AF30" t="n">
        <v>2.348995097239524e-06</v>
      </c>
      <c r="AG30" t="n">
        <v>9</v>
      </c>
      <c r="AH30" t="n">
        <v>360899.3283084334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289.6788595228029</v>
      </c>
      <c r="AB31" t="n">
        <v>396.3513953284341</v>
      </c>
      <c r="AC31" t="n">
        <v>358.5241744409647</v>
      </c>
      <c r="AD31" t="n">
        <v>289678.8595228029</v>
      </c>
      <c r="AE31" t="n">
        <v>396351.3953284341</v>
      </c>
      <c r="AF31" t="n">
        <v>2.358724226603679e-06</v>
      </c>
      <c r="AG31" t="n">
        <v>9</v>
      </c>
      <c r="AH31" t="n">
        <v>358524.1744409646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289.7115935302236</v>
      </c>
      <c r="AB32" t="n">
        <v>396.3961834415096</v>
      </c>
      <c r="AC32" t="n">
        <v>358.5646880393888</v>
      </c>
      <c r="AD32" t="n">
        <v>289711.5935302236</v>
      </c>
      <c r="AE32" t="n">
        <v>396396.1834415096</v>
      </c>
      <c r="AF32" t="n">
        <v>2.357102705042986e-06</v>
      </c>
      <c r="AG32" t="n">
        <v>9</v>
      </c>
      <c r="AH32" t="n">
        <v>358564.6880393889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288.0623536059844</v>
      </c>
      <c r="AB33" t="n">
        <v>394.1396206178351</v>
      </c>
      <c r="AC33" t="n">
        <v>356.5234884045</v>
      </c>
      <c r="AD33" t="n">
        <v>288062.3536059844</v>
      </c>
      <c r="AE33" t="n">
        <v>394139.6206178351</v>
      </c>
      <c r="AF33" t="n">
        <v>2.368060259831908e-06</v>
      </c>
      <c r="AG33" t="n">
        <v>9</v>
      </c>
      <c r="AH33" t="n">
        <v>356523.4884045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275.0882577582863</v>
      </c>
      <c r="AB34" t="n">
        <v>376.3878903023021</v>
      </c>
      <c r="AC34" t="n">
        <v>340.4659583155715</v>
      </c>
      <c r="AD34" t="n">
        <v>275088.2577582863</v>
      </c>
      <c r="AE34" t="n">
        <v>376387.8903023021</v>
      </c>
      <c r="AF34" t="n">
        <v>2.378526444450923e-06</v>
      </c>
      <c r="AG34" t="n">
        <v>8</v>
      </c>
      <c r="AH34" t="n">
        <v>340465.9583155715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273.4867338353015</v>
      </c>
      <c r="AB35" t="n">
        <v>374.1966146166254</v>
      </c>
      <c r="AC35" t="n">
        <v>338.4838149058609</v>
      </c>
      <c r="AD35" t="n">
        <v>273486.7338353015</v>
      </c>
      <c r="AE35" t="n">
        <v>374196.6146166254</v>
      </c>
      <c r="AF35" t="n">
        <v>2.388992629069938e-06</v>
      </c>
      <c r="AG35" t="n">
        <v>8</v>
      </c>
      <c r="AH35" t="n">
        <v>338483.8149058609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273.4036831284762</v>
      </c>
      <c r="AB36" t="n">
        <v>374.0829809756086</v>
      </c>
      <c r="AC36" t="n">
        <v>338.381026300057</v>
      </c>
      <c r="AD36" t="n">
        <v>273403.6831284763</v>
      </c>
      <c r="AE36" t="n">
        <v>374082.9809756086</v>
      </c>
      <c r="AF36" t="n">
        <v>2.387272833475264e-06</v>
      </c>
      <c r="AG36" t="n">
        <v>8</v>
      </c>
      <c r="AH36" t="n">
        <v>338381.026300057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271.7674852060318</v>
      </c>
      <c r="AB37" t="n">
        <v>371.8442627941622</v>
      </c>
      <c r="AC37" t="n">
        <v>336.3559682397872</v>
      </c>
      <c r="AD37" t="n">
        <v>271767.4852060318</v>
      </c>
      <c r="AE37" t="n">
        <v>371844.2627941622</v>
      </c>
      <c r="AF37" t="n">
        <v>2.396658003720485e-06</v>
      </c>
      <c r="AG37" t="n">
        <v>8</v>
      </c>
      <c r="AH37" t="n">
        <v>336355.9682397872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271.2887020148187</v>
      </c>
      <c r="AB38" t="n">
        <v>371.1891705095206</v>
      </c>
      <c r="AC38" t="n">
        <v>335.763397043364</v>
      </c>
      <c r="AD38" t="n">
        <v>271288.7020148187</v>
      </c>
      <c r="AE38" t="n">
        <v>371189.1705095206</v>
      </c>
      <c r="AF38" t="n">
        <v>2.397689881077289e-06</v>
      </c>
      <c r="AG38" t="n">
        <v>8</v>
      </c>
      <c r="AH38" t="n">
        <v>335763.397043364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269.5617279613647</v>
      </c>
      <c r="AB39" t="n">
        <v>368.8262484208669</v>
      </c>
      <c r="AC39" t="n">
        <v>333.6259889224694</v>
      </c>
      <c r="AD39" t="n">
        <v>269561.7279613647</v>
      </c>
      <c r="AE39" t="n">
        <v>368826.2484208669</v>
      </c>
      <c r="AF39" t="n">
        <v>2.407713832543388e-06</v>
      </c>
      <c r="AG39" t="n">
        <v>8</v>
      </c>
      <c r="AH39" t="n">
        <v>333625.9889224694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269.6041517231994</v>
      </c>
      <c r="AB40" t="n">
        <v>368.8842944834133</v>
      </c>
      <c r="AC40" t="n">
        <v>333.6784951502746</v>
      </c>
      <c r="AD40" t="n">
        <v>269604.1517231994</v>
      </c>
      <c r="AE40" t="n">
        <v>368884.2944834133</v>
      </c>
      <c r="AF40" t="n">
        <v>2.405797488880751e-06</v>
      </c>
      <c r="AG40" t="n">
        <v>8</v>
      </c>
      <c r="AH40" t="n">
        <v>333678.4951502745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268.1767775304086</v>
      </c>
      <c r="AB41" t="n">
        <v>366.9312981415319</v>
      </c>
      <c r="AC41" t="n">
        <v>331.9118900382147</v>
      </c>
      <c r="AD41" t="n">
        <v>268176.7775304086</v>
      </c>
      <c r="AE41" t="n">
        <v>366931.2981415319</v>
      </c>
      <c r="AF41" t="n">
        <v>2.417492098924534e-06</v>
      </c>
      <c r="AG41" t="n">
        <v>8</v>
      </c>
      <c r="AH41" t="n">
        <v>331911.8900382147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267.9371461519515</v>
      </c>
      <c r="AB42" t="n">
        <v>366.6034239177366</v>
      </c>
      <c r="AC42" t="n">
        <v>331.615307670164</v>
      </c>
      <c r="AD42" t="n">
        <v>267937.1461519515</v>
      </c>
      <c r="AE42" t="n">
        <v>366603.4239177366</v>
      </c>
      <c r="AF42" t="n">
        <v>2.415379207193934e-06</v>
      </c>
      <c r="AG42" t="n">
        <v>8</v>
      </c>
      <c r="AH42" t="n">
        <v>331615.307670164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266.504107950875</v>
      </c>
      <c r="AB43" t="n">
        <v>364.6426778298402</v>
      </c>
      <c r="AC43" t="n">
        <v>329.8416924369721</v>
      </c>
      <c r="AD43" t="n">
        <v>266504.107950875</v>
      </c>
      <c r="AE43" t="n">
        <v>364642.6778298402</v>
      </c>
      <c r="AF43" t="n">
        <v>2.426385898999847e-06</v>
      </c>
      <c r="AG43" t="n">
        <v>8</v>
      </c>
      <c r="AH43" t="n">
        <v>329841.6924369721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265.8590380068476</v>
      </c>
      <c r="AB44" t="n">
        <v>363.7600646739445</v>
      </c>
      <c r="AC44" t="n">
        <v>329.0433146419197</v>
      </c>
      <c r="AD44" t="n">
        <v>265859.0380068476</v>
      </c>
      <c r="AE44" t="n">
        <v>363760.0646739445</v>
      </c>
      <c r="AF44" t="n">
        <v>2.427663461441605e-06</v>
      </c>
      <c r="AG44" t="n">
        <v>8</v>
      </c>
      <c r="AH44" t="n">
        <v>329043.3146419197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264.1431179879582</v>
      </c>
      <c r="AB45" t="n">
        <v>361.4122672030516</v>
      </c>
      <c r="AC45" t="n">
        <v>326.9195876664944</v>
      </c>
      <c r="AD45" t="n">
        <v>264143.1179879582</v>
      </c>
      <c r="AE45" t="n">
        <v>361412.2672030516</v>
      </c>
      <c r="AF45" t="n">
        <v>2.437245179754787e-06</v>
      </c>
      <c r="AG45" t="n">
        <v>8</v>
      </c>
      <c r="AH45" t="n">
        <v>326919.5876664944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263.689647584319</v>
      </c>
      <c r="AB46" t="n">
        <v>360.7918089910901</v>
      </c>
      <c r="AC46" t="n">
        <v>326.358345115464</v>
      </c>
      <c r="AD46" t="n">
        <v>263689.647584319</v>
      </c>
      <c r="AE46" t="n">
        <v>360791.8089910902</v>
      </c>
      <c r="AF46" t="n">
        <v>2.436901220635853e-06</v>
      </c>
      <c r="AG46" t="n">
        <v>8</v>
      </c>
      <c r="AH46" t="n">
        <v>326358.3451154639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263.3120830806454</v>
      </c>
      <c r="AB47" t="n">
        <v>360.2752085801935</v>
      </c>
      <c r="AC47" t="n">
        <v>325.8910483227301</v>
      </c>
      <c r="AD47" t="n">
        <v>263312.0830806454</v>
      </c>
      <c r="AE47" t="n">
        <v>360275.2085801935</v>
      </c>
      <c r="AF47" t="n">
        <v>2.437343453788769e-06</v>
      </c>
      <c r="AG47" t="n">
        <v>8</v>
      </c>
      <c r="AH47" t="n">
        <v>325891.0483227301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261.8744713872965</v>
      </c>
      <c r="AB48" t="n">
        <v>358.3082048384018</v>
      </c>
      <c r="AC48" t="n">
        <v>324.1117726573478</v>
      </c>
      <c r="AD48" t="n">
        <v>261874.4713872964</v>
      </c>
      <c r="AE48" t="n">
        <v>358308.2048384018</v>
      </c>
      <c r="AF48" t="n">
        <v>2.448055323492737e-06</v>
      </c>
      <c r="AG48" t="n">
        <v>8</v>
      </c>
      <c r="AH48" t="n">
        <v>324111.7726573478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261.4363860989449</v>
      </c>
      <c r="AB49" t="n">
        <v>357.7087972199203</v>
      </c>
      <c r="AC49" t="n">
        <v>323.5695716607004</v>
      </c>
      <c r="AD49" t="n">
        <v>261436.3860989449</v>
      </c>
      <c r="AE49" t="n">
        <v>357708.7972199203</v>
      </c>
      <c r="AF49" t="n">
        <v>2.44751481630584e-06</v>
      </c>
      <c r="AG49" t="n">
        <v>8</v>
      </c>
      <c r="AH49" t="n">
        <v>323569.5716607004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261.3360802756609</v>
      </c>
      <c r="AB50" t="n">
        <v>357.5715543673227</v>
      </c>
      <c r="AC50" t="n">
        <v>323.4454270733331</v>
      </c>
      <c r="AD50" t="n">
        <v>261336.080275661</v>
      </c>
      <c r="AE50" t="n">
        <v>357571.5543673226</v>
      </c>
      <c r="AF50" t="n">
        <v>2.446925172101952e-06</v>
      </c>
      <c r="AG50" t="n">
        <v>8</v>
      </c>
      <c r="AH50" t="n">
        <v>323445.4270733331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259.5558602358827</v>
      </c>
      <c r="AB51" t="n">
        <v>355.1357787711327</v>
      </c>
      <c r="AC51" t="n">
        <v>321.242118481411</v>
      </c>
      <c r="AD51" t="n">
        <v>259555.8602358827</v>
      </c>
      <c r="AE51" t="n">
        <v>355135.7787711327</v>
      </c>
      <c r="AF51" t="n">
        <v>2.457489630754948e-06</v>
      </c>
      <c r="AG51" t="n">
        <v>8</v>
      </c>
      <c r="AH51" t="n">
        <v>321242.118481411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259.3615417307651</v>
      </c>
      <c r="AB52" t="n">
        <v>354.8699036197034</v>
      </c>
      <c r="AC52" t="n">
        <v>321.001618081276</v>
      </c>
      <c r="AD52" t="n">
        <v>259361.541730765</v>
      </c>
      <c r="AE52" t="n">
        <v>354869.9036197034</v>
      </c>
      <c r="AF52" t="n">
        <v>2.457784452856892e-06</v>
      </c>
      <c r="AG52" t="n">
        <v>8</v>
      </c>
      <c r="AH52" t="n">
        <v>321001.618081276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257.9744754391306</v>
      </c>
      <c r="AB53" t="n">
        <v>352.9720583262762</v>
      </c>
      <c r="AC53" t="n">
        <v>319.2849004791172</v>
      </c>
      <c r="AD53" t="n">
        <v>257974.4754391306</v>
      </c>
      <c r="AE53" t="n">
        <v>352972.0583262763</v>
      </c>
      <c r="AF53" t="n">
        <v>2.457489630754948e-06</v>
      </c>
      <c r="AG53" t="n">
        <v>8</v>
      </c>
      <c r="AH53" t="n">
        <v>319284.9004791172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256.9389226164862</v>
      </c>
      <c r="AB54" t="n">
        <v>351.5551692689687</v>
      </c>
      <c r="AC54" t="n">
        <v>318.0032373248222</v>
      </c>
      <c r="AD54" t="n">
        <v>256938.9226164862</v>
      </c>
      <c r="AE54" t="n">
        <v>351555.1692689686</v>
      </c>
      <c r="AF54" t="n">
        <v>2.46839804852688e-06</v>
      </c>
      <c r="AG54" t="n">
        <v>8</v>
      </c>
      <c r="AH54" t="n">
        <v>318003.2373248222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256.2763410717492</v>
      </c>
      <c r="AB55" t="n">
        <v>350.6485959684252</v>
      </c>
      <c r="AC55" t="n">
        <v>317.1831861076987</v>
      </c>
      <c r="AD55" t="n">
        <v>256276.3410717492</v>
      </c>
      <c r="AE55" t="n">
        <v>350648.5959684252</v>
      </c>
      <c r="AF55" t="n">
        <v>2.469528199917665e-06</v>
      </c>
      <c r="AG55" t="n">
        <v>8</v>
      </c>
      <c r="AH55" t="n">
        <v>317183.1861076987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256.3175267517415</v>
      </c>
      <c r="AB56" t="n">
        <v>350.7049480327746</v>
      </c>
      <c r="AC56" t="n">
        <v>317.2341600101173</v>
      </c>
      <c r="AD56" t="n">
        <v>256317.5267517415</v>
      </c>
      <c r="AE56" t="n">
        <v>350704.9480327746</v>
      </c>
      <c r="AF56" t="n">
        <v>2.467317034153085e-06</v>
      </c>
      <c r="AG56" t="n">
        <v>8</v>
      </c>
      <c r="AH56" t="n">
        <v>317234.1600101173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254.644784749145</v>
      </c>
      <c r="AB57" t="n">
        <v>348.4162286286544</v>
      </c>
      <c r="AC57" t="n">
        <v>315.1638727736877</v>
      </c>
      <c r="AD57" t="n">
        <v>254644.784749145</v>
      </c>
      <c r="AE57" t="n">
        <v>348416.2286286544</v>
      </c>
      <c r="AF57" t="n">
        <v>2.477291848602193e-06</v>
      </c>
      <c r="AG57" t="n">
        <v>8</v>
      </c>
      <c r="AH57" t="n">
        <v>315163.8727736877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255.0114545658203</v>
      </c>
      <c r="AB58" t="n">
        <v>348.9179224481599</v>
      </c>
      <c r="AC58" t="n">
        <v>315.6176856391914</v>
      </c>
      <c r="AD58" t="n">
        <v>255011.4545658203</v>
      </c>
      <c r="AE58" t="n">
        <v>348917.9224481598</v>
      </c>
      <c r="AF58" t="n">
        <v>2.476898752466268e-06</v>
      </c>
      <c r="AG58" t="n">
        <v>8</v>
      </c>
      <c r="AH58" t="n">
        <v>315617.6856391914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255.0669810965061</v>
      </c>
      <c r="AB59" t="n">
        <v>348.9938962971017</v>
      </c>
      <c r="AC59" t="n">
        <v>315.6864086506203</v>
      </c>
      <c r="AD59" t="n">
        <v>255066.9810965061</v>
      </c>
      <c r="AE59" t="n">
        <v>348993.8962971017</v>
      </c>
      <c r="AF59" t="n">
        <v>2.477734081755109e-06</v>
      </c>
      <c r="AG59" t="n">
        <v>8</v>
      </c>
      <c r="AH59" t="n">
        <v>315686.4086506203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253.8442139388693</v>
      </c>
      <c r="AB60" t="n">
        <v>347.3208523273441</v>
      </c>
      <c r="AC60" t="n">
        <v>314.1730376492039</v>
      </c>
      <c r="AD60" t="n">
        <v>253844.2139388693</v>
      </c>
      <c r="AE60" t="n">
        <v>347320.8523273441</v>
      </c>
      <c r="AF60" t="n">
        <v>2.481026261893485e-06</v>
      </c>
      <c r="AG60" t="n">
        <v>8</v>
      </c>
      <c r="AH60" t="n">
        <v>314173.0376492039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252.7999280594739</v>
      </c>
      <c r="AB61" t="n">
        <v>345.8920143165146</v>
      </c>
      <c r="AC61" t="n">
        <v>312.8805659327407</v>
      </c>
      <c r="AD61" t="n">
        <v>252799.9280594739</v>
      </c>
      <c r="AE61" t="n">
        <v>345892.0143165146</v>
      </c>
      <c r="AF61" t="n">
        <v>2.47925732928182e-06</v>
      </c>
      <c r="AG61" t="n">
        <v>8</v>
      </c>
      <c r="AH61" t="n">
        <v>312880.5659327407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251.4532793791042</v>
      </c>
      <c r="AB62" t="n">
        <v>344.0494701820869</v>
      </c>
      <c r="AC62" t="n">
        <v>311.2138716244753</v>
      </c>
      <c r="AD62" t="n">
        <v>251453.2793791042</v>
      </c>
      <c r="AE62" t="n">
        <v>344049.4701820869</v>
      </c>
      <c r="AF62" t="n">
        <v>2.491197624410555e-06</v>
      </c>
      <c r="AG62" t="n">
        <v>8</v>
      </c>
      <c r="AH62" t="n">
        <v>311213.8716244753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251.429315875042</v>
      </c>
      <c r="AB63" t="n">
        <v>344.0166822586338</v>
      </c>
      <c r="AC63" t="n">
        <v>311.1842129344184</v>
      </c>
      <c r="AD63" t="n">
        <v>251429.315875042</v>
      </c>
      <c r="AE63" t="n">
        <v>344016.6822586338</v>
      </c>
      <c r="AF63" t="n">
        <v>2.488888184611994e-06</v>
      </c>
      <c r="AG63" t="n">
        <v>8</v>
      </c>
      <c r="AH63" t="n">
        <v>311184.2129344184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251.5510038263627</v>
      </c>
      <c r="AB64" t="n">
        <v>344.1831810821242</v>
      </c>
      <c r="AC64" t="n">
        <v>311.3348213438775</v>
      </c>
      <c r="AD64" t="n">
        <v>251551.0038263627</v>
      </c>
      <c r="AE64" t="n">
        <v>344183.1810821242</v>
      </c>
      <c r="AF64" t="n">
        <v>2.489674376883844e-06</v>
      </c>
      <c r="AG64" t="n">
        <v>8</v>
      </c>
      <c r="AH64" t="n">
        <v>311334.8213438775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250.0305911887323</v>
      </c>
      <c r="AB65" t="n">
        <v>342.1028854354477</v>
      </c>
      <c r="AC65" t="n">
        <v>309.4530661940059</v>
      </c>
      <c r="AD65" t="n">
        <v>250030.5911887323</v>
      </c>
      <c r="AE65" t="n">
        <v>342102.8854354477</v>
      </c>
      <c r="AF65" t="n">
        <v>2.489330417764909e-06</v>
      </c>
      <c r="AG65" t="n">
        <v>8</v>
      </c>
      <c r="AH65" t="n">
        <v>309453.0661940059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248.2265169687699</v>
      </c>
      <c r="AB66" t="n">
        <v>339.634471497559</v>
      </c>
      <c r="AC66" t="n">
        <v>307.2202342179078</v>
      </c>
      <c r="AD66" t="n">
        <v>248226.5169687699</v>
      </c>
      <c r="AE66" t="n">
        <v>339634.471497559</v>
      </c>
      <c r="AF66" t="n">
        <v>2.499993150451888e-06</v>
      </c>
      <c r="AG66" t="n">
        <v>8</v>
      </c>
      <c r="AH66" t="n">
        <v>307220.2342179078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248.4224374935347</v>
      </c>
      <c r="AB67" t="n">
        <v>339.9025386029456</v>
      </c>
      <c r="AC67" t="n">
        <v>307.4627173749909</v>
      </c>
      <c r="AD67" t="n">
        <v>248422.4374935347</v>
      </c>
      <c r="AE67" t="n">
        <v>339902.5386029456</v>
      </c>
      <c r="AF67" t="n">
        <v>2.499600054315962e-06</v>
      </c>
      <c r="AG67" t="n">
        <v>8</v>
      </c>
      <c r="AH67" t="n">
        <v>307462.7173749909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247.7995707170031</v>
      </c>
      <c r="AB68" t="n">
        <v>339.0503048003528</v>
      </c>
      <c r="AC68" t="n">
        <v>306.6918195703996</v>
      </c>
      <c r="AD68" t="n">
        <v>247799.5707170031</v>
      </c>
      <c r="AE68" t="n">
        <v>339050.3048003528</v>
      </c>
      <c r="AF68" t="n">
        <v>2.501123301842673e-06</v>
      </c>
      <c r="AG68" t="n">
        <v>8</v>
      </c>
      <c r="AH68" t="n">
        <v>306691.8195703996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248.055379469121</v>
      </c>
      <c r="AB69" t="n">
        <v>339.400313620486</v>
      </c>
      <c r="AC69" t="n">
        <v>307.0084240399799</v>
      </c>
      <c r="AD69" t="n">
        <v>248055.379469121</v>
      </c>
      <c r="AE69" t="n">
        <v>339400.3136204859</v>
      </c>
      <c r="AF69" t="n">
        <v>2.499993150451888e-06</v>
      </c>
      <c r="AG69" t="n">
        <v>8</v>
      </c>
      <c r="AH69" t="n">
        <v>307008.4240399799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248.0946057395548</v>
      </c>
      <c r="AB70" t="n">
        <v>339.4539847342343</v>
      </c>
      <c r="AC70" t="n">
        <v>307.0569728579599</v>
      </c>
      <c r="AD70" t="n">
        <v>248094.6057395548</v>
      </c>
      <c r="AE70" t="n">
        <v>339453.9847342343</v>
      </c>
      <c r="AF70" t="n">
        <v>2.499747465366934e-06</v>
      </c>
      <c r="AG70" t="n">
        <v>8</v>
      </c>
      <c r="AH70" t="n">
        <v>307056.9728579599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248.0036539965964</v>
      </c>
      <c r="AB71" t="n">
        <v>339.3295405470109</v>
      </c>
      <c r="AC71" t="n">
        <v>306.9444054493066</v>
      </c>
      <c r="AD71" t="n">
        <v>248003.6539965964</v>
      </c>
      <c r="AE71" t="n">
        <v>339329.540547011</v>
      </c>
      <c r="AF71" t="n">
        <v>2.500975890791701e-06</v>
      </c>
      <c r="AG71" t="n">
        <v>8</v>
      </c>
      <c r="AH71" t="n">
        <v>306944.4054493066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247.9468725299566</v>
      </c>
      <c r="AB72" t="n">
        <v>339.2518496393329</v>
      </c>
      <c r="AC72" t="n">
        <v>306.8741292528174</v>
      </c>
      <c r="AD72" t="n">
        <v>247946.8725299565</v>
      </c>
      <c r="AE72" t="n">
        <v>339251.8496393329</v>
      </c>
      <c r="AF72" t="n">
        <v>2.501123301842673e-06</v>
      </c>
      <c r="AG72" t="n">
        <v>8</v>
      </c>
      <c r="AH72" t="n">
        <v>306874.1292528174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247.6106514974673</v>
      </c>
      <c r="AB73" t="n">
        <v>338.7918171896562</v>
      </c>
      <c r="AC73" t="n">
        <v>306.4580016544782</v>
      </c>
      <c r="AD73" t="n">
        <v>247610.6514974673</v>
      </c>
      <c r="AE73" t="n">
        <v>338791.8171896562</v>
      </c>
      <c r="AF73" t="n">
        <v>2.50087761675772e-06</v>
      </c>
      <c r="AG73" t="n">
        <v>8</v>
      </c>
      <c r="AH73" t="n">
        <v>306458.0016544782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247.725351795516</v>
      </c>
      <c r="AB74" t="n">
        <v>338.9487551976663</v>
      </c>
      <c r="AC74" t="n">
        <v>306.5999617192678</v>
      </c>
      <c r="AD74" t="n">
        <v>247725.351795516</v>
      </c>
      <c r="AE74" t="n">
        <v>338948.7551976664</v>
      </c>
      <c r="AF74" t="n">
        <v>2.500337109570823e-06</v>
      </c>
      <c r="AG74" t="n">
        <v>8</v>
      </c>
      <c r="AH74" t="n">
        <v>306599.9617192678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248.020676568383</v>
      </c>
      <c r="AB75" t="n">
        <v>339.3528315807122</v>
      </c>
      <c r="AC75" t="n">
        <v>306.9654736194406</v>
      </c>
      <c r="AD75" t="n">
        <v>248020.6765683829</v>
      </c>
      <c r="AE75" t="n">
        <v>339352.8315807122</v>
      </c>
      <c r="AF75" t="n">
        <v>2.499108684146056e-06</v>
      </c>
      <c r="AG75" t="n">
        <v>8</v>
      </c>
      <c r="AH75" t="n">
        <v>306965.4736194406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247.8723282527503</v>
      </c>
      <c r="AB76" t="n">
        <v>339.1498548705979</v>
      </c>
      <c r="AC76" t="n">
        <v>306.78186872166</v>
      </c>
      <c r="AD76" t="n">
        <v>247872.3282527503</v>
      </c>
      <c r="AE76" t="n">
        <v>339149.8548705979</v>
      </c>
      <c r="AF76" t="n">
        <v>2.499501780281981e-06</v>
      </c>
      <c r="AG76" t="n">
        <v>8</v>
      </c>
      <c r="AH76" t="n">
        <v>306781.86872166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247.8026753936905</v>
      </c>
      <c r="AB77" t="n">
        <v>339.0545527559651</v>
      </c>
      <c r="AC77" t="n">
        <v>306.6956621070903</v>
      </c>
      <c r="AD77" t="n">
        <v>247802.6753936905</v>
      </c>
      <c r="AE77" t="n">
        <v>339054.5527559651</v>
      </c>
      <c r="AF77" t="n">
        <v>2.499550917298972e-06</v>
      </c>
      <c r="AG77" t="n">
        <v>8</v>
      </c>
      <c r="AH77" t="n">
        <v>306695.6621070903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247.7402122676707</v>
      </c>
      <c r="AB78" t="n">
        <v>338.9690879512662</v>
      </c>
      <c r="AC78" t="n">
        <v>306.6183539434012</v>
      </c>
      <c r="AD78" t="n">
        <v>247740.2122676707</v>
      </c>
      <c r="AE78" t="n">
        <v>338969.0879512662</v>
      </c>
      <c r="AF78" t="n">
        <v>2.500091424485869e-06</v>
      </c>
      <c r="AG78" t="n">
        <v>8</v>
      </c>
      <c r="AH78" t="n">
        <v>306618.3539434012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247.7236823499749</v>
      </c>
      <c r="AB79" t="n">
        <v>338.9464709886263</v>
      </c>
      <c r="AC79" t="n">
        <v>306.5978955119326</v>
      </c>
      <c r="AD79" t="n">
        <v>247723.6823499749</v>
      </c>
      <c r="AE79" t="n">
        <v>338946.4709886263</v>
      </c>
      <c r="AF79" t="n">
        <v>2.500287972553832e-06</v>
      </c>
      <c r="AG79" t="n">
        <v>8</v>
      </c>
      <c r="AH79" t="n">
        <v>306597.8955119326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247.9510372419275</v>
      </c>
      <c r="AB80" t="n">
        <v>339.2575479819856</v>
      </c>
      <c r="AC80" t="n">
        <v>306.8792837536452</v>
      </c>
      <c r="AD80" t="n">
        <v>247951.0372419275</v>
      </c>
      <c r="AE80" t="n">
        <v>339257.5479819856</v>
      </c>
      <c r="AF80" t="n">
        <v>2.50014056150286e-06</v>
      </c>
      <c r="AG80" t="n">
        <v>8</v>
      </c>
      <c r="AH80" t="n">
        <v>306879.2837536451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129.375681130133</v>
      </c>
      <c r="AB2" t="n">
        <v>177.017514574396</v>
      </c>
      <c r="AC2" t="n">
        <v>160.1232114291072</v>
      </c>
      <c r="AD2" t="n">
        <v>129375.681130133</v>
      </c>
      <c r="AE2" t="n">
        <v>177017.514574396</v>
      </c>
      <c r="AF2" t="n">
        <v>2.980368284058793e-06</v>
      </c>
      <c r="AG2" t="n">
        <v>9</v>
      </c>
      <c r="AH2" t="n">
        <v>160123.2114291072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228.4006017082194</v>
      </c>
      <c r="AB2" t="n">
        <v>312.5077795804364</v>
      </c>
      <c r="AC2" t="n">
        <v>282.6824757047954</v>
      </c>
      <c r="AD2" t="n">
        <v>228400.6017082194</v>
      </c>
      <c r="AE2" t="n">
        <v>312507.7795804364</v>
      </c>
      <c r="AF2" t="n">
        <v>2.492901242042131e-06</v>
      </c>
      <c r="AG2" t="n">
        <v>10</v>
      </c>
      <c r="AH2" t="n">
        <v>282682.4757047954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203.7239691668493</v>
      </c>
      <c r="AB3" t="n">
        <v>278.7441222811566</v>
      </c>
      <c r="AC3" t="n">
        <v>252.1411744705575</v>
      </c>
      <c r="AD3" t="n">
        <v>203723.9691668493</v>
      </c>
      <c r="AE3" t="n">
        <v>278744.1222811566</v>
      </c>
      <c r="AF3" t="n">
        <v>2.655332232061289e-06</v>
      </c>
      <c r="AG3" t="n">
        <v>9</v>
      </c>
      <c r="AH3" t="n">
        <v>252141.1744705575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193.6079029970562</v>
      </c>
      <c r="AB4" t="n">
        <v>264.9028742583108</v>
      </c>
      <c r="AC4" t="n">
        <v>239.6209157326941</v>
      </c>
      <c r="AD4" t="n">
        <v>193607.9029970563</v>
      </c>
      <c r="AE4" t="n">
        <v>264902.8742583108</v>
      </c>
      <c r="AF4" t="n">
        <v>2.772261381228176e-06</v>
      </c>
      <c r="AG4" t="n">
        <v>9</v>
      </c>
      <c r="AH4" t="n">
        <v>239620.9157326941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177.3057557174488</v>
      </c>
      <c r="AB5" t="n">
        <v>242.5975571503836</v>
      </c>
      <c r="AC5" t="n">
        <v>219.4443867838312</v>
      </c>
      <c r="AD5" t="n">
        <v>177305.7557174488</v>
      </c>
      <c r="AE5" t="n">
        <v>242597.5571503836</v>
      </c>
      <c r="AF5" t="n">
        <v>2.853917785548339e-06</v>
      </c>
      <c r="AG5" t="n">
        <v>8</v>
      </c>
      <c r="AH5" t="n">
        <v>219444.3867838312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171.6611980768295</v>
      </c>
      <c r="AB6" t="n">
        <v>234.8744243661841</v>
      </c>
      <c r="AC6" t="n">
        <v>212.4583389530683</v>
      </c>
      <c r="AD6" t="n">
        <v>171661.1980768295</v>
      </c>
      <c r="AE6" t="n">
        <v>234874.424366184</v>
      </c>
      <c r="AF6" t="n">
        <v>2.919466303055165e-06</v>
      </c>
      <c r="AG6" t="n">
        <v>8</v>
      </c>
      <c r="AH6" t="n">
        <v>212458.3389530683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166.2287009322339</v>
      </c>
      <c r="AB7" t="n">
        <v>227.4414421080927</v>
      </c>
      <c r="AC7" t="n">
        <v>205.7347500894307</v>
      </c>
      <c r="AD7" t="n">
        <v>166228.7009322339</v>
      </c>
      <c r="AE7" t="n">
        <v>227441.4421080927</v>
      </c>
      <c r="AF7" t="n">
        <v>2.976431785982622e-06</v>
      </c>
      <c r="AG7" t="n">
        <v>8</v>
      </c>
      <c r="AH7" t="n">
        <v>205734.7500894307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163.191080778878</v>
      </c>
      <c r="AB8" t="n">
        <v>223.2852362039301</v>
      </c>
      <c r="AC8" t="n">
        <v>201.9752066434884</v>
      </c>
      <c r="AD8" t="n">
        <v>163191.080778878</v>
      </c>
      <c r="AE8" t="n">
        <v>223285.2362039301</v>
      </c>
      <c r="AF8" t="n">
        <v>3.013820895520148e-06</v>
      </c>
      <c r="AG8" t="n">
        <v>8</v>
      </c>
      <c r="AH8" t="n">
        <v>201975.2066434884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161.7017236389457</v>
      </c>
      <c r="AB9" t="n">
        <v>221.247432059276</v>
      </c>
      <c r="AC9" t="n">
        <v>200.1318876663234</v>
      </c>
      <c r="AD9" t="n">
        <v>161701.7236389457</v>
      </c>
      <c r="AE9" t="n">
        <v>221247.432059276</v>
      </c>
      <c r="AF9" t="n">
        <v>3.026871811113436e-06</v>
      </c>
      <c r="AG9" t="n">
        <v>8</v>
      </c>
      <c r="AH9" t="n">
        <v>200131.8876663234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160.5186004341734</v>
      </c>
      <c r="AB10" t="n">
        <v>219.6286306947954</v>
      </c>
      <c r="AC10" t="n">
        <v>198.6675824320663</v>
      </c>
      <c r="AD10" t="n">
        <v>160518.6004341734</v>
      </c>
      <c r="AE10" t="n">
        <v>219628.6306947954</v>
      </c>
      <c r="AF10" t="n">
        <v>3.043273637467162e-06</v>
      </c>
      <c r="AG10" t="n">
        <v>8</v>
      </c>
      <c r="AH10" t="n">
        <v>198667.5824320663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160.2281353092942</v>
      </c>
      <c r="AB11" t="n">
        <v>219.231203496519</v>
      </c>
      <c r="AC11" t="n">
        <v>198.3080851278007</v>
      </c>
      <c r="AD11" t="n">
        <v>160228.1353092942</v>
      </c>
      <c r="AE11" t="n">
        <v>219231.203496519</v>
      </c>
      <c r="AF11" t="n">
        <v>3.042039091397526e-06</v>
      </c>
      <c r="AG11" t="n">
        <v>8</v>
      </c>
      <c r="AH11" t="n">
        <v>198308.0851278007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521.7179922326841</v>
      </c>
      <c r="AB2" t="n">
        <v>713.8375735461484</v>
      </c>
      <c r="AC2" t="n">
        <v>645.7099174042299</v>
      </c>
      <c r="AD2" t="n">
        <v>521717.992232684</v>
      </c>
      <c r="AE2" t="n">
        <v>713837.5735461484</v>
      </c>
      <c r="AF2" t="n">
        <v>1.492272518179692e-06</v>
      </c>
      <c r="AG2" t="n">
        <v>14</v>
      </c>
      <c r="AH2" t="n">
        <v>645709.91740423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421.9095799378805</v>
      </c>
      <c r="AB3" t="n">
        <v>577.2753006080125</v>
      </c>
      <c r="AC3" t="n">
        <v>522.180956128956</v>
      </c>
      <c r="AD3" t="n">
        <v>421909.5799378805</v>
      </c>
      <c r="AE3" t="n">
        <v>577275.3006080125</v>
      </c>
      <c r="AF3" t="n">
        <v>1.720129028132601e-06</v>
      </c>
      <c r="AG3" t="n">
        <v>12</v>
      </c>
      <c r="AH3" t="n">
        <v>522180.956128956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369.9090322321277</v>
      </c>
      <c r="AB4" t="n">
        <v>506.1258571347464</v>
      </c>
      <c r="AC4" t="n">
        <v>457.8219156819073</v>
      </c>
      <c r="AD4" t="n">
        <v>369909.0322321277</v>
      </c>
      <c r="AE4" t="n">
        <v>506125.8571347464</v>
      </c>
      <c r="AF4" t="n">
        <v>1.884975812437506e-06</v>
      </c>
      <c r="AG4" t="n">
        <v>11</v>
      </c>
      <c r="AH4" t="n">
        <v>457821.9156819073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346.2739727840997</v>
      </c>
      <c r="AB5" t="n">
        <v>473.7873260927223</v>
      </c>
      <c r="AC5" t="n">
        <v>428.5697286551205</v>
      </c>
      <c r="AD5" t="n">
        <v>346273.9727840998</v>
      </c>
      <c r="AE5" t="n">
        <v>473787.3260927222</v>
      </c>
      <c r="AF5" t="n">
        <v>2.000884521983542e-06</v>
      </c>
      <c r="AG5" t="n">
        <v>11</v>
      </c>
      <c r="AH5" t="n">
        <v>428569.7286551205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318.4443092837009</v>
      </c>
      <c r="AB6" t="n">
        <v>435.7095527333736</v>
      </c>
      <c r="AC6" t="n">
        <v>394.1260445426976</v>
      </c>
      <c r="AD6" t="n">
        <v>318444.3092837009</v>
      </c>
      <c r="AE6" t="n">
        <v>435709.5527333737</v>
      </c>
      <c r="AF6" t="n">
        <v>2.097978913118553e-06</v>
      </c>
      <c r="AG6" t="n">
        <v>10</v>
      </c>
      <c r="AH6" t="n">
        <v>394126.0445426976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305.5530893506906</v>
      </c>
      <c r="AB7" t="n">
        <v>418.0712169005438</v>
      </c>
      <c r="AC7" t="n">
        <v>378.1710867261933</v>
      </c>
      <c r="AD7" t="n">
        <v>305553.0893506906</v>
      </c>
      <c r="AE7" t="n">
        <v>418071.2169005438</v>
      </c>
      <c r="AF7" t="n">
        <v>2.177926737059028e-06</v>
      </c>
      <c r="AG7" t="n">
        <v>10</v>
      </c>
      <c r="AH7" t="n">
        <v>378171.0867261933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286.3219764343702</v>
      </c>
      <c r="AB8" t="n">
        <v>391.7583597916109</v>
      </c>
      <c r="AC8" t="n">
        <v>354.36949176941</v>
      </c>
      <c r="AD8" t="n">
        <v>286321.9764343703</v>
      </c>
      <c r="AE8" t="n">
        <v>391758.3597916109</v>
      </c>
      <c r="AF8" t="n">
        <v>2.235828974606531e-06</v>
      </c>
      <c r="AG8" t="n">
        <v>9</v>
      </c>
      <c r="AH8" t="n">
        <v>354369.49176941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278.1444936540696</v>
      </c>
      <c r="AB9" t="n">
        <v>380.5695670865246</v>
      </c>
      <c r="AC9" t="n">
        <v>344.2485417365281</v>
      </c>
      <c r="AD9" t="n">
        <v>278144.4936540696</v>
      </c>
      <c r="AE9" t="n">
        <v>380569.5670865246</v>
      </c>
      <c r="AF9" t="n">
        <v>2.292428281516151e-06</v>
      </c>
      <c r="AG9" t="n">
        <v>9</v>
      </c>
      <c r="AH9" t="n">
        <v>344248.541736528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272.6734869132119</v>
      </c>
      <c r="AB10" t="n">
        <v>373.0838942999003</v>
      </c>
      <c r="AC10" t="n">
        <v>337.4772910544513</v>
      </c>
      <c r="AD10" t="n">
        <v>272673.4869132119</v>
      </c>
      <c r="AE10" t="n">
        <v>373083.8942999003</v>
      </c>
      <c r="AF10" t="n">
        <v>2.33427841360494e-06</v>
      </c>
      <c r="AG10" t="n">
        <v>9</v>
      </c>
      <c r="AH10" t="n">
        <v>337477.2910544513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267.9304421466289</v>
      </c>
      <c r="AB11" t="n">
        <v>366.5942512018942</v>
      </c>
      <c r="AC11" t="n">
        <v>331.6070103854478</v>
      </c>
      <c r="AD11" t="n">
        <v>267930.4421466289</v>
      </c>
      <c r="AE11" t="n">
        <v>366594.2512018943</v>
      </c>
      <c r="AF11" t="n">
        <v>2.369092720249163e-06</v>
      </c>
      <c r="AG11" t="n">
        <v>9</v>
      </c>
      <c r="AH11" t="n">
        <v>331607.0103854478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263.5373197816705</v>
      </c>
      <c r="AB12" t="n">
        <v>360.5833873712781</v>
      </c>
      <c r="AC12" t="n">
        <v>326.1698149625252</v>
      </c>
      <c r="AD12" t="n">
        <v>263537.3197816705</v>
      </c>
      <c r="AE12" t="n">
        <v>360583.3873712781</v>
      </c>
      <c r="AF12" t="n">
        <v>2.401978689549319e-06</v>
      </c>
      <c r="AG12" t="n">
        <v>9</v>
      </c>
      <c r="AH12" t="n">
        <v>326169.8149625252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259.9585542093315</v>
      </c>
      <c r="AB13" t="n">
        <v>355.6867624312096</v>
      </c>
      <c r="AC13" t="n">
        <v>321.7405170342806</v>
      </c>
      <c r="AD13" t="n">
        <v>259958.5542093314</v>
      </c>
      <c r="AE13" t="n">
        <v>355686.7624312096</v>
      </c>
      <c r="AF13" t="n">
        <v>2.431685508093043e-06</v>
      </c>
      <c r="AG13" t="n">
        <v>9</v>
      </c>
      <c r="AH13" t="n">
        <v>321740.5170342806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256.3842679273396</v>
      </c>
      <c r="AB14" t="n">
        <v>350.7962662536407</v>
      </c>
      <c r="AC14" t="n">
        <v>317.3167629481499</v>
      </c>
      <c r="AD14" t="n">
        <v>256384.2679273396</v>
      </c>
      <c r="AE14" t="n">
        <v>350796.2662536408</v>
      </c>
      <c r="AF14" t="n">
        <v>2.458630113684455e-06</v>
      </c>
      <c r="AG14" t="n">
        <v>9</v>
      </c>
      <c r="AH14" t="n">
        <v>317316.7629481499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252.861997155616</v>
      </c>
      <c r="AB15" t="n">
        <v>345.9769399921515</v>
      </c>
      <c r="AC15" t="n">
        <v>312.9573864210887</v>
      </c>
      <c r="AD15" t="n">
        <v>252861.997155616</v>
      </c>
      <c r="AE15" t="n">
        <v>345976.9399921515</v>
      </c>
      <c r="AF15" t="n">
        <v>2.482291334068403e-06</v>
      </c>
      <c r="AG15" t="n">
        <v>9</v>
      </c>
      <c r="AH15" t="n">
        <v>312957.3864210887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249.8380062884169</v>
      </c>
      <c r="AB16" t="n">
        <v>341.8393822785902</v>
      </c>
      <c r="AC16" t="n">
        <v>309.2147114086097</v>
      </c>
      <c r="AD16" t="n">
        <v>249838.0062884169</v>
      </c>
      <c r="AE16" t="n">
        <v>341839.3822785902</v>
      </c>
      <c r="AF16" t="n">
        <v>2.507933009021932e-06</v>
      </c>
      <c r="AG16" t="n">
        <v>9</v>
      </c>
      <c r="AH16" t="n">
        <v>309214.7114086098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237.0177589954806</v>
      </c>
      <c r="AB17" t="n">
        <v>324.2981543430103</v>
      </c>
      <c r="AC17" t="n">
        <v>293.347593647928</v>
      </c>
      <c r="AD17" t="n">
        <v>237017.7589954806</v>
      </c>
      <c r="AE17" t="n">
        <v>324298.1543430103</v>
      </c>
      <c r="AF17" t="n">
        <v>2.526643092981926e-06</v>
      </c>
      <c r="AG17" t="n">
        <v>8</v>
      </c>
      <c r="AH17" t="n">
        <v>293347.593647928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234.918187871316</v>
      </c>
      <c r="AB18" t="n">
        <v>321.4254285043889</v>
      </c>
      <c r="AC18" t="n">
        <v>290.7490367314477</v>
      </c>
      <c r="AD18" t="n">
        <v>234918.187871316</v>
      </c>
      <c r="AE18" t="n">
        <v>321425.428504389</v>
      </c>
      <c r="AF18" t="n">
        <v>2.540662626645543e-06</v>
      </c>
      <c r="AG18" t="n">
        <v>8</v>
      </c>
      <c r="AH18" t="n">
        <v>290749.0367314477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233.4333593756745</v>
      </c>
      <c r="AB19" t="n">
        <v>319.3938206506432</v>
      </c>
      <c r="AC19" t="n">
        <v>288.9113226798833</v>
      </c>
      <c r="AD19" t="n">
        <v>233433.3593756745</v>
      </c>
      <c r="AE19" t="n">
        <v>319393.8206506433</v>
      </c>
      <c r="AF19" t="n">
        <v>2.550147961689328e-06</v>
      </c>
      <c r="AG19" t="n">
        <v>8</v>
      </c>
      <c r="AH19" t="n">
        <v>288911.3226798833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231.3116220177396</v>
      </c>
      <c r="AB20" t="n">
        <v>316.4907659930721</v>
      </c>
      <c r="AC20" t="n">
        <v>286.285331484367</v>
      </c>
      <c r="AD20" t="n">
        <v>231311.6220177395</v>
      </c>
      <c r="AE20" t="n">
        <v>316490.7659930721</v>
      </c>
      <c r="AF20" t="n">
        <v>2.565157722637736e-06</v>
      </c>
      <c r="AG20" t="n">
        <v>8</v>
      </c>
      <c r="AH20" t="n">
        <v>286285.331484367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228.6701421664793</v>
      </c>
      <c r="AB21" t="n">
        <v>312.8765767267132</v>
      </c>
      <c r="AC21" t="n">
        <v>283.0160753690417</v>
      </c>
      <c r="AD21" t="n">
        <v>228670.1421664793</v>
      </c>
      <c r="AE21" t="n">
        <v>312876.5767267132</v>
      </c>
      <c r="AF21" t="n">
        <v>2.58730754348174e-06</v>
      </c>
      <c r="AG21" t="n">
        <v>8</v>
      </c>
      <c r="AH21" t="n">
        <v>283016.0753690418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227.5115702205792</v>
      </c>
      <c r="AB22" t="n">
        <v>311.2913674777466</v>
      </c>
      <c r="AC22" t="n">
        <v>281.5821562659409</v>
      </c>
      <c r="AD22" t="n">
        <v>227511.5702205792</v>
      </c>
      <c r="AE22" t="n">
        <v>311291.3674777466</v>
      </c>
      <c r="AF22" t="n">
        <v>2.594499720602852e-06</v>
      </c>
      <c r="AG22" t="n">
        <v>8</v>
      </c>
      <c r="AH22" t="n">
        <v>281582.1562659409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226.359430840216</v>
      </c>
      <c r="AB23" t="n">
        <v>309.7149595487324</v>
      </c>
      <c r="AC23" t="n">
        <v>280.1561984971688</v>
      </c>
      <c r="AD23" t="n">
        <v>226359.4308402161</v>
      </c>
      <c r="AE23" t="n">
        <v>309714.9595487324</v>
      </c>
      <c r="AF23" t="n">
        <v>2.60195248385154e-06</v>
      </c>
      <c r="AG23" t="n">
        <v>8</v>
      </c>
      <c r="AH23" t="n">
        <v>280156.1984971688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224.829417155645</v>
      </c>
      <c r="AB24" t="n">
        <v>307.6215273260635</v>
      </c>
      <c r="AC24" t="n">
        <v>278.2625605076802</v>
      </c>
      <c r="AD24" t="n">
        <v>224829.417155645</v>
      </c>
      <c r="AE24" t="n">
        <v>307621.5273260635</v>
      </c>
      <c r="AF24" t="n">
        <v>2.610812412189142e-06</v>
      </c>
      <c r="AG24" t="n">
        <v>8</v>
      </c>
      <c r="AH24" t="n">
        <v>278262.5605076802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223.0255643790719</v>
      </c>
      <c r="AB25" t="n">
        <v>305.1534163767893</v>
      </c>
      <c r="AC25" t="n">
        <v>276.0300026033885</v>
      </c>
      <c r="AD25" t="n">
        <v>223025.5643790719</v>
      </c>
      <c r="AE25" t="n">
        <v>305153.4163767893</v>
      </c>
      <c r="AF25" t="n">
        <v>2.620506216134988e-06</v>
      </c>
      <c r="AG25" t="n">
        <v>8</v>
      </c>
      <c r="AH25" t="n">
        <v>276030.0026033885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221.7540085926398</v>
      </c>
      <c r="AB26" t="n">
        <v>303.4136176527116</v>
      </c>
      <c r="AC26" t="n">
        <v>274.4562478277134</v>
      </c>
      <c r="AD26" t="n">
        <v>221754.0085926398</v>
      </c>
      <c r="AE26" t="n">
        <v>303413.6176527116</v>
      </c>
      <c r="AF26" t="n">
        <v>2.629522496149136e-06</v>
      </c>
      <c r="AG26" t="n">
        <v>8</v>
      </c>
      <c r="AH26" t="n">
        <v>274456.2478277134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220.2194652192394</v>
      </c>
      <c r="AB27" t="n">
        <v>301.3139877099506</v>
      </c>
      <c r="AC27" t="n">
        <v>272.5570036198397</v>
      </c>
      <c r="AD27" t="n">
        <v>220219.4652192394</v>
      </c>
      <c r="AE27" t="n">
        <v>301313.9877099506</v>
      </c>
      <c r="AF27" t="n">
        <v>2.639841706801166e-06</v>
      </c>
      <c r="AG27" t="n">
        <v>8</v>
      </c>
      <c r="AH27" t="n">
        <v>272557.0036198397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218.3736874468076</v>
      </c>
      <c r="AB28" t="n">
        <v>298.7885131317424</v>
      </c>
      <c r="AC28" t="n">
        <v>270.272556790849</v>
      </c>
      <c r="AD28" t="n">
        <v>218373.6874468076</v>
      </c>
      <c r="AE28" t="n">
        <v>298788.5131317424</v>
      </c>
      <c r="AF28" t="n">
        <v>2.648441049011191e-06</v>
      </c>
      <c r="AG28" t="n">
        <v>8</v>
      </c>
      <c r="AH28" t="n">
        <v>270272.556790849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217.3600880272595</v>
      </c>
      <c r="AB29" t="n">
        <v>297.4016616890669</v>
      </c>
      <c r="AC29" t="n">
        <v>269.0180645034039</v>
      </c>
      <c r="AD29" t="n">
        <v>217360.0880272595</v>
      </c>
      <c r="AE29" t="n">
        <v>297401.661689067</v>
      </c>
      <c r="AF29" t="n">
        <v>2.656675570642609e-06</v>
      </c>
      <c r="AG29" t="n">
        <v>8</v>
      </c>
      <c r="AH29" t="n">
        <v>269018.0645034039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216.3999568103073</v>
      </c>
      <c r="AB30" t="n">
        <v>296.0879678000338</v>
      </c>
      <c r="AC30" t="n">
        <v>267.8297477153586</v>
      </c>
      <c r="AD30" t="n">
        <v>216399.9568103073</v>
      </c>
      <c r="AE30" t="n">
        <v>296087.9678000337</v>
      </c>
      <c r="AF30" t="n">
        <v>2.655268405553696e-06</v>
      </c>
      <c r="AG30" t="n">
        <v>8</v>
      </c>
      <c r="AH30" t="n">
        <v>267829.7477153586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215.0361563474588</v>
      </c>
      <c r="AB31" t="n">
        <v>294.2219558401353</v>
      </c>
      <c r="AC31" t="n">
        <v>266.141825317948</v>
      </c>
      <c r="AD31" t="n">
        <v>215036.1563474587</v>
      </c>
      <c r="AE31" t="n">
        <v>294221.9558401352</v>
      </c>
      <c r="AF31" t="n">
        <v>2.668923118638705e-06</v>
      </c>
      <c r="AG31" t="n">
        <v>8</v>
      </c>
      <c r="AH31" t="n">
        <v>266141.825317948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212.632744043456</v>
      </c>
      <c r="AB32" t="n">
        <v>290.9335010947328</v>
      </c>
      <c r="AC32" t="n">
        <v>263.1672160780706</v>
      </c>
      <c r="AD32" t="n">
        <v>212632.744043456</v>
      </c>
      <c r="AE32" t="n">
        <v>290933.5010947328</v>
      </c>
      <c r="AF32" t="n">
        <v>2.677157640270124e-06</v>
      </c>
      <c r="AG32" t="n">
        <v>8</v>
      </c>
      <c r="AH32" t="n">
        <v>263167.2160780706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212.1352905405387</v>
      </c>
      <c r="AB33" t="n">
        <v>290.252863265942</v>
      </c>
      <c r="AC33" t="n">
        <v>262.5515373683781</v>
      </c>
      <c r="AD33" t="n">
        <v>212135.2905405387</v>
      </c>
      <c r="AE33" t="n">
        <v>290252.863265942</v>
      </c>
      <c r="AF33" t="n">
        <v>2.67653223356394e-06</v>
      </c>
      <c r="AG33" t="n">
        <v>8</v>
      </c>
      <c r="AH33" t="n">
        <v>262551.5373683781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210.6710857179219</v>
      </c>
      <c r="AB34" t="n">
        <v>288.249473631481</v>
      </c>
      <c r="AC34" t="n">
        <v>260.7393484288544</v>
      </c>
      <c r="AD34" t="n">
        <v>210671.0857179219</v>
      </c>
      <c r="AE34" t="n">
        <v>288249.4736314809</v>
      </c>
      <c r="AF34" t="n">
        <v>2.685496396352572e-06</v>
      </c>
      <c r="AG34" t="n">
        <v>8</v>
      </c>
      <c r="AH34" t="n">
        <v>260739.3484288544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210.4572246359728</v>
      </c>
      <c r="AB35" t="n">
        <v>287.9568594642732</v>
      </c>
      <c r="AC35" t="n">
        <v>260.4746609470783</v>
      </c>
      <c r="AD35" t="n">
        <v>210457.2246359728</v>
      </c>
      <c r="AE35" t="n">
        <v>287956.8594642732</v>
      </c>
      <c r="AF35" t="n">
        <v>2.684245582940205e-06</v>
      </c>
      <c r="AG35" t="n">
        <v>8</v>
      </c>
      <c r="AH35" t="n">
        <v>260474.6609470783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209.0225675281185</v>
      </c>
      <c r="AB36" t="n">
        <v>285.9938983167033</v>
      </c>
      <c r="AC36" t="n">
        <v>258.6990420563985</v>
      </c>
      <c r="AD36" t="n">
        <v>209022.5675281185</v>
      </c>
      <c r="AE36" t="n">
        <v>285993.8983167033</v>
      </c>
      <c r="AF36" t="n">
        <v>2.696857951514908e-06</v>
      </c>
      <c r="AG36" t="n">
        <v>8</v>
      </c>
      <c r="AH36" t="n">
        <v>258699.0420563986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208.3211551617845</v>
      </c>
      <c r="AB37" t="n">
        <v>285.034194972956</v>
      </c>
      <c r="AC37" t="n">
        <v>257.8309314528261</v>
      </c>
      <c r="AD37" t="n">
        <v>208321.1551617845</v>
      </c>
      <c r="AE37" t="n">
        <v>285034.194972956</v>
      </c>
      <c r="AF37" t="n">
        <v>2.69451267636672e-06</v>
      </c>
      <c r="AG37" t="n">
        <v>8</v>
      </c>
      <c r="AH37" t="n">
        <v>257830.931452826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208.2401384241318</v>
      </c>
      <c r="AB38" t="n">
        <v>284.9233442982933</v>
      </c>
      <c r="AC38" t="n">
        <v>257.7306602109733</v>
      </c>
      <c r="AD38" t="n">
        <v>208240.1384241318</v>
      </c>
      <c r="AE38" t="n">
        <v>284923.3442982933</v>
      </c>
      <c r="AF38" t="n">
        <v>2.693626683532959e-06</v>
      </c>
      <c r="AG38" t="n">
        <v>8</v>
      </c>
      <c r="AH38" t="n">
        <v>257730.6602109733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207.7739636889722</v>
      </c>
      <c r="AB39" t="n">
        <v>284.2855034594706</v>
      </c>
      <c r="AC39" t="n">
        <v>257.1536940065923</v>
      </c>
      <c r="AD39" t="n">
        <v>207773.9636889722</v>
      </c>
      <c r="AE39" t="n">
        <v>284285.5034594706</v>
      </c>
      <c r="AF39" t="n">
        <v>2.693991504111567e-06</v>
      </c>
      <c r="AG39" t="n">
        <v>8</v>
      </c>
      <c r="AH39" t="n">
        <v>257153.6940065923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208.0903885130115</v>
      </c>
      <c r="AB40" t="n">
        <v>284.7184498633989</v>
      </c>
      <c r="AC40" t="n">
        <v>257.5453206133739</v>
      </c>
      <c r="AD40" t="n">
        <v>208090.3885130115</v>
      </c>
      <c r="AE40" t="n">
        <v>284718.4498633989</v>
      </c>
      <c r="AF40" t="n">
        <v>2.693626683532959e-06</v>
      </c>
      <c r="AG40" t="n">
        <v>8</v>
      </c>
      <c r="AH40" t="n">
        <v>257545.3206133739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207.3099503125117</v>
      </c>
      <c r="AB41" t="n">
        <v>283.6506198869723</v>
      </c>
      <c r="AC41" t="n">
        <v>256.5794028311884</v>
      </c>
      <c r="AD41" t="n">
        <v>207309.9503125117</v>
      </c>
      <c r="AE41" t="n">
        <v>283650.6198869722</v>
      </c>
      <c r="AF41" t="n">
        <v>2.705509410950449e-06</v>
      </c>
      <c r="AG41" t="n">
        <v>8</v>
      </c>
      <c r="AH41" t="n">
        <v>256579.4028311883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207.4334258316812</v>
      </c>
      <c r="AB42" t="n">
        <v>283.8195645396552</v>
      </c>
      <c r="AC42" t="n">
        <v>256.7322236433347</v>
      </c>
      <c r="AD42" t="n">
        <v>207433.4258316812</v>
      </c>
      <c r="AE42" t="n">
        <v>283819.5645396552</v>
      </c>
      <c r="AF42" t="n">
        <v>2.705457293724933e-06</v>
      </c>
      <c r="AG42" t="n">
        <v>8</v>
      </c>
      <c r="AH42" t="n">
        <v>256732.2236433347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288.6015675219264</v>
      </c>
      <c r="AB2" t="n">
        <v>394.877396886066</v>
      </c>
      <c r="AC2" t="n">
        <v>357.1908523411664</v>
      </c>
      <c r="AD2" t="n">
        <v>288601.5675219264</v>
      </c>
      <c r="AE2" t="n">
        <v>394877.396886066</v>
      </c>
      <c r="AF2" t="n">
        <v>2.177181547676976e-06</v>
      </c>
      <c r="AG2" t="n">
        <v>11</v>
      </c>
      <c r="AH2" t="n">
        <v>357190.8523411664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253.4249492450555</v>
      </c>
      <c r="AB3" t="n">
        <v>346.7471958766156</v>
      </c>
      <c r="AC3" t="n">
        <v>313.6541301650009</v>
      </c>
      <c r="AD3" t="n">
        <v>253424.9492450555</v>
      </c>
      <c r="AE3" t="n">
        <v>346747.1958766156</v>
      </c>
      <c r="AF3" t="n">
        <v>2.368490070298203e-06</v>
      </c>
      <c r="AG3" t="n">
        <v>10</v>
      </c>
      <c r="AH3" t="n">
        <v>313654.1301650009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229.4672934909394</v>
      </c>
      <c r="AB4" t="n">
        <v>313.9672743366734</v>
      </c>
      <c r="AC4" t="n">
        <v>284.0026783299114</v>
      </c>
      <c r="AD4" t="n">
        <v>229467.2934909394</v>
      </c>
      <c r="AE4" t="n">
        <v>313967.2743366734</v>
      </c>
      <c r="AF4" t="n">
        <v>2.495331016805355e-06</v>
      </c>
      <c r="AG4" t="n">
        <v>9</v>
      </c>
      <c r="AH4" t="n">
        <v>284002.6783299114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219.1226318508171</v>
      </c>
      <c r="AB5" t="n">
        <v>299.8132519064029</v>
      </c>
      <c r="AC5" t="n">
        <v>271.1994959350861</v>
      </c>
      <c r="AD5" t="n">
        <v>219122.6318508171</v>
      </c>
      <c r="AE5" t="n">
        <v>299813.2519064029</v>
      </c>
      <c r="AF5" t="n">
        <v>2.596475493114271e-06</v>
      </c>
      <c r="AG5" t="n">
        <v>9</v>
      </c>
      <c r="AH5" t="n">
        <v>271199.4959350861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212.4844662797368</v>
      </c>
      <c r="AB6" t="n">
        <v>290.730620916859</v>
      </c>
      <c r="AC6" t="n">
        <v>262.9836984996288</v>
      </c>
      <c r="AD6" t="n">
        <v>212484.4662797368</v>
      </c>
      <c r="AE6" t="n">
        <v>290730.620916859</v>
      </c>
      <c r="AF6" t="n">
        <v>2.665244680979595e-06</v>
      </c>
      <c r="AG6" t="n">
        <v>9</v>
      </c>
      <c r="AH6" t="n">
        <v>262983.6984996288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206.5463400502588</v>
      </c>
      <c r="AB7" t="n">
        <v>282.605814638051</v>
      </c>
      <c r="AC7" t="n">
        <v>255.6343123288305</v>
      </c>
      <c r="AD7" t="n">
        <v>206546.3400502588</v>
      </c>
      <c r="AE7" t="n">
        <v>282605.814638051</v>
      </c>
      <c r="AF7" t="n">
        <v>2.726089847197885e-06</v>
      </c>
      <c r="AG7" t="n">
        <v>9</v>
      </c>
      <c r="AH7" t="n">
        <v>255634.3123288305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192.5670341203633</v>
      </c>
      <c r="AB8" t="n">
        <v>263.4787115413262</v>
      </c>
      <c r="AC8" t="n">
        <v>238.3326731065932</v>
      </c>
      <c r="AD8" t="n">
        <v>192567.0341203633</v>
      </c>
      <c r="AE8" t="n">
        <v>263478.7115413262</v>
      </c>
      <c r="AF8" t="n">
        <v>2.769728566411189e-06</v>
      </c>
      <c r="AG8" t="n">
        <v>8</v>
      </c>
      <c r="AH8" t="n">
        <v>238332.6731065932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187.5474579124154</v>
      </c>
      <c r="AB9" t="n">
        <v>256.610705925542</v>
      </c>
      <c r="AC9" t="n">
        <v>232.1201403074709</v>
      </c>
      <c r="AD9" t="n">
        <v>187547.4579124154</v>
      </c>
      <c r="AE9" t="n">
        <v>256610.7059255421</v>
      </c>
      <c r="AF9" t="n">
        <v>2.816933095365657e-06</v>
      </c>
      <c r="AG9" t="n">
        <v>8</v>
      </c>
      <c r="AH9" t="n">
        <v>232120.1403074709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185.2090089658784</v>
      </c>
      <c r="AB10" t="n">
        <v>253.4111369118051</v>
      </c>
      <c r="AC10" t="n">
        <v>229.2259336697806</v>
      </c>
      <c r="AD10" t="n">
        <v>185209.0089658783</v>
      </c>
      <c r="AE10" t="n">
        <v>253411.1369118051</v>
      </c>
      <c r="AF10" t="n">
        <v>2.845459573294977e-06</v>
      </c>
      <c r="AG10" t="n">
        <v>8</v>
      </c>
      <c r="AH10" t="n">
        <v>229225.9336697806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182.0048004210564</v>
      </c>
      <c r="AB11" t="n">
        <v>249.0269974210777</v>
      </c>
      <c r="AC11" t="n">
        <v>225.2602102988684</v>
      </c>
      <c r="AD11" t="n">
        <v>182004.8004210564</v>
      </c>
      <c r="AE11" t="n">
        <v>249026.9974210777</v>
      </c>
      <c r="AF11" t="n">
        <v>2.867646833906669e-06</v>
      </c>
      <c r="AG11" t="n">
        <v>8</v>
      </c>
      <c r="AH11" t="n">
        <v>225260.2102988684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178.4084581383922</v>
      </c>
      <c r="AB12" t="n">
        <v>244.106323250515</v>
      </c>
      <c r="AC12" t="n">
        <v>220.8091583649331</v>
      </c>
      <c r="AD12" t="n">
        <v>178408.4581383922</v>
      </c>
      <c r="AE12" t="n">
        <v>244106.323250515</v>
      </c>
      <c r="AF12" t="n">
        <v>2.903814332709914e-06</v>
      </c>
      <c r="AG12" t="n">
        <v>8</v>
      </c>
      <c r="AH12" t="n">
        <v>220809.1583649331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176.8990215855803</v>
      </c>
      <c r="AB13" t="n">
        <v>242.041045567318</v>
      </c>
      <c r="AC13" t="n">
        <v>218.9409878851843</v>
      </c>
      <c r="AD13" t="n">
        <v>176899.0215855803</v>
      </c>
      <c r="AE13" t="n">
        <v>242041.045567318</v>
      </c>
      <c r="AF13" t="n">
        <v>2.918473772756925e-06</v>
      </c>
      <c r="AG13" t="n">
        <v>8</v>
      </c>
      <c r="AH13" t="n">
        <v>218940.9878851843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174.7194995774793</v>
      </c>
      <c r="AB14" t="n">
        <v>239.0589274021108</v>
      </c>
      <c r="AC14" t="n">
        <v>216.2434788922344</v>
      </c>
      <c r="AD14" t="n">
        <v>174719.4995774793</v>
      </c>
      <c r="AE14" t="n">
        <v>239058.9274021108</v>
      </c>
      <c r="AF14" t="n">
        <v>2.93596322053502e-06</v>
      </c>
      <c r="AG14" t="n">
        <v>8</v>
      </c>
      <c r="AH14" t="n">
        <v>216243.4788922344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173.7659499879474</v>
      </c>
      <c r="AB15" t="n">
        <v>237.7542387860751</v>
      </c>
      <c r="AC15" t="n">
        <v>215.0633079265707</v>
      </c>
      <c r="AD15" t="n">
        <v>173765.9499879474</v>
      </c>
      <c r="AE15" t="n">
        <v>237754.2387860751</v>
      </c>
      <c r="AF15" t="n">
        <v>2.941566635842564e-06</v>
      </c>
      <c r="AG15" t="n">
        <v>8</v>
      </c>
      <c r="AH15" t="n">
        <v>215063.3079265707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172.3681116681424</v>
      </c>
      <c r="AB16" t="n">
        <v>235.8416547286444</v>
      </c>
      <c r="AC16" t="n">
        <v>213.3332582072521</v>
      </c>
      <c r="AD16" t="n">
        <v>172368.1116681424</v>
      </c>
      <c r="AE16" t="n">
        <v>235841.6547286444</v>
      </c>
      <c r="AF16" t="n">
        <v>2.949434057334976e-06</v>
      </c>
      <c r="AG16" t="n">
        <v>8</v>
      </c>
      <c r="AH16" t="n">
        <v>213333.2582072521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172.6691024959693</v>
      </c>
      <c r="AB17" t="n">
        <v>236.2534836580551</v>
      </c>
      <c r="AC17" t="n">
        <v>213.7057827616455</v>
      </c>
      <c r="AD17" t="n">
        <v>172669.1024959693</v>
      </c>
      <c r="AE17" t="n">
        <v>236253.4836580551</v>
      </c>
      <c r="AF17" t="n">
        <v>2.949603857798841e-06</v>
      </c>
      <c r="AG17" t="n">
        <v>8</v>
      </c>
      <c r="AH17" t="n">
        <v>213705.7827616455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172.8507607035331</v>
      </c>
      <c r="AB18" t="n">
        <v>236.5020364318383</v>
      </c>
      <c r="AC18" t="n">
        <v>213.9306140075449</v>
      </c>
      <c r="AD18" t="n">
        <v>172850.7607035331</v>
      </c>
      <c r="AE18" t="n">
        <v>236502.0364318383</v>
      </c>
      <c r="AF18" t="n">
        <v>2.949151056561867e-06</v>
      </c>
      <c r="AG18" t="n">
        <v>8</v>
      </c>
      <c r="AH18" t="n">
        <v>213930.6140075449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776.8329391212333</v>
      </c>
      <c r="AB2" t="n">
        <v>1062.897098756188</v>
      </c>
      <c r="AC2" t="n">
        <v>961.4556914363445</v>
      </c>
      <c r="AD2" t="n">
        <v>776832.9391212333</v>
      </c>
      <c r="AE2" t="n">
        <v>1062897.098756188</v>
      </c>
      <c r="AF2" t="n">
        <v>1.154332830718841e-06</v>
      </c>
      <c r="AG2" t="n">
        <v>17</v>
      </c>
      <c r="AH2" t="n">
        <v>961455.6914363445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587.5471330377393</v>
      </c>
      <c r="AB3" t="n">
        <v>803.9079081723506</v>
      </c>
      <c r="AC3" t="n">
        <v>727.1840657082163</v>
      </c>
      <c r="AD3" t="n">
        <v>587547.1330377393</v>
      </c>
      <c r="AE3" t="n">
        <v>803907.9081723506</v>
      </c>
      <c r="AF3" t="n">
        <v>1.391002326802518e-06</v>
      </c>
      <c r="AG3" t="n">
        <v>14</v>
      </c>
      <c r="AH3" t="n">
        <v>727184.0657082163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501.0411266922486</v>
      </c>
      <c r="AB4" t="n">
        <v>685.5465739147966</v>
      </c>
      <c r="AC4" t="n">
        <v>620.1189710710272</v>
      </c>
      <c r="AD4" t="n">
        <v>501041.1266922486</v>
      </c>
      <c r="AE4" t="n">
        <v>685546.5739147966</v>
      </c>
      <c r="AF4" t="n">
        <v>1.565440401806488e-06</v>
      </c>
      <c r="AG4" t="n">
        <v>13</v>
      </c>
      <c r="AH4" t="n">
        <v>620118.9710710272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448.1585439189052</v>
      </c>
      <c r="AB5" t="n">
        <v>613.190291149412</v>
      </c>
      <c r="AC5" t="n">
        <v>554.6682703800902</v>
      </c>
      <c r="AD5" t="n">
        <v>448158.5439189052</v>
      </c>
      <c r="AE5" t="n">
        <v>613190.291149412</v>
      </c>
      <c r="AF5" t="n">
        <v>1.693054835226369e-06</v>
      </c>
      <c r="AG5" t="n">
        <v>12</v>
      </c>
      <c r="AH5" t="n">
        <v>554668.2703800902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407.0152910515591</v>
      </c>
      <c r="AB6" t="n">
        <v>556.896277464097</v>
      </c>
      <c r="AC6" t="n">
        <v>503.7468783517572</v>
      </c>
      <c r="AD6" t="n">
        <v>407015.2910515591</v>
      </c>
      <c r="AE6" t="n">
        <v>556896.277464097</v>
      </c>
      <c r="AF6" t="n">
        <v>1.802910302019806e-06</v>
      </c>
      <c r="AG6" t="n">
        <v>11</v>
      </c>
      <c r="AH6" t="n">
        <v>503746.8783517572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387.8000622762055</v>
      </c>
      <c r="AB7" t="n">
        <v>530.6051537375935</v>
      </c>
      <c r="AC7" t="n">
        <v>479.9649425738873</v>
      </c>
      <c r="AD7" t="n">
        <v>387800.0622762055</v>
      </c>
      <c r="AE7" t="n">
        <v>530605.1537375934</v>
      </c>
      <c r="AF7" t="n">
        <v>1.884351422210934e-06</v>
      </c>
      <c r="AG7" t="n">
        <v>11</v>
      </c>
      <c r="AH7" t="n">
        <v>479964.9425738873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362.0235597045907</v>
      </c>
      <c r="AB8" t="n">
        <v>495.3366057400747</v>
      </c>
      <c r="AC8" t="n">
        <v>448.0623752975337</v>
      </c>
      <c r="AD8" t="n">
        <v>362023.5597045907</v>
      </c>
      <c r="AE8" t="n">
        <v>495336.6057400747</v>
      </c>
      <c r="AF8" t="n">
        <v>1.954186682522245e-06</v>
      </c>
      <c r="AG8" t="n">
        <v>10</v>
      </c>
      <c r="AH8" t="n">
        <v>448062.3752975336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350.43387179206</v>
      </c>
      <c r="AB9" t="n">
        <v>479.4790834372053</v>
      </c>
      <c r="AC9" t="n">
        <v>433.7182726670778</v>
      </c>
      <c r="AD9" t="n">
        <v>350433.87179206</v>
      </c>
      <c r="AE9" t="n">
        <v>479479.0834372053</v>
      </c>
      <c r="AF9" t="n">
        <v>2.0116657040822e-06</v>
      </c>
      <c r="AG9" t="n">
        <v>10</v>
      </c>
      <c r="AH9" t="n">
        <v>433718.2726670778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340.8538026076416</v>
      </c>
      <c r="AB10" t="n">
        <v>466.3712101362602</v>
      </c>
      <c r="AC10" t="n">
        <v>421.8613963969593</v>
      </c>
      <c r="AD10" t="n">
        <v>340853.8026076416</v>
      </c>
      <c r="AE10" t="n">
        <v>466371.2101362603</v>
      </c>
      <c r="AF10" t="n">
        <v>2.064592427154812e-06</v>
      </c>
      <c r="AG10" t="n">
        <v>10</v>
      </c>
      <c r="AH10" t="n">
        <v>421861.3963969593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333.1750405233138</v>
      </c>
      <c r="AB11" t="n">
        <v>455.8647890894086</v>
      </c>
      <c r="AC11" t="n">
        <v>412.3576934289645</v>
      </c>
      <c r="AD11" t="n">
        <v>333175.0405233139</v>
      </c>
      <c r="AE11" t="n">
        <v>455864.7890894086</v>
      </c>
      <c r="AF11" t="n">
        <v>2.10746407334879e-06</v>
      </c>
      <c r="AG11" t="n">
        <v>10</v>
      </c>
      <c r="AH11" t="n">
        <v>412357.6934289645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327.1501498799074</v>
      </c>
      <c r="AB12" t="n">
        <v>447.6212679116839</v>
      </c>
      <c r="AC12" t="n">
        <v>404.9009223425873</v>
      </c>
      <c r="AD12" t="n">
        <v>327150.1498799074</v>
      </c>
      <c r="AE12" t="n">
        <v>447621.2679116839</v>
      </c>
      <c r="AF12" t="n">
        <v>2.142581804536857e-06</v>
      </c>
      <c r="AG12" t="n">
        <v>10</v>
      </c>
      <c r="AH12" t="n">
        <v>404900.9223425873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310.4982321713327</v>
      </c>
      <c r="AB13" t="n">
        <v>424.8373794720504</v>
      </c>
      <c r="AC13" t="n">
        <v>384.2914962382441</v>
      </c>
      <c r="AD13" t="n">
        <v>310498.2321713327</v>
      </c>
      <c r="AE13" t="n">
        <v>424837.3794720504</v>
      </c>
      <c r="AF13" t="n">
        <v>2.178700040886976e-06</v>
      </c>
      <c r="AG13" t="n">
        <v>9</v>
      </c>
      <c r="AH13" t="n">
        <v>384291.4962382441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305.78459213199</v>
      </c>
      <c r="AB14" t="n">
        <v>418.3879692190995</v>
      </c>
      <c r="AC14" t="n">
        <v>378.4576086480307</v>
      </c>
      <c r="AD14" t="n">
        <v>305784.59213199</v>
      </c>
      <c r="AE14" t="n">
        <v>418387.9692190995</v>
      </c>
      <c r="AF14" t="n">
        <v>2.208365018941853e-06</v>
      </c>
      <c r="AG14" t="n">
        <v>9</v>
      </c>
      <c r="AH14" t="n">
        <v>378457.6086480307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302.0151111446169</v>
      </c>
      <c r="AB15" t="n">
        <v>413.2303990344111</v>
      </c>
      <c r="AC15" t="n">
        <v>373.7922697230737</v>
      </c>
      <c r="AD15" t="n">
        <v>302015.1111446169</v>
      </c>
      <c r="AE15" t="n">
        <v>413230.3990344111</v>
      </c>
      <c r="AF15" t="n">
        <v>2.233177546960771e-06</v>
      </c>
      <c r="AG15" t="n">
        <v>9</v>
      </c>
      <c r="AH15" t="n">
        <v>373792.2697230738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298.4119039704708</v>
      </c>
      <c r="AB16" t="n">
        <v>408.300332016463</v>
      </c>
      <c r="AC16" t="n">
        <v>369.3327213819261</v>
      </c>
      <c r="AD16" t="n">
        <v>298411.9039704708</v>
      </c>
      <c r="AE16" t="n">
        <v>408300.332016463</v>
      </c>
      <c r="AF16" t="n">
        <v>2.25668941826902e-06</v>
      </c>
      <c r="AG16" t="n">
        <v>9</v>
      </c>
      <c r="AH16" t="n">
        <v>369332.7213819261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294.1260059207065</v>
      </c>
      <c r="AB17" t="n">
        <v>402.4361772242981</v>
      </c>
      <c r="AC17" t="n">
        <v>364.0282332927325</v>
      </c>
      <c r="AD17" t="n">
        <v>294126.0059207064</v>
      </c>
      <c r="AE17" t="n">
        <v>402436.1772242981</v>
      </c>
      <c r="AF17" t="n">
        <v>2.284453436515996e-06</v>
      </c>
      <c r="AG17" t="n">
        <v>9</v>
      </c>
      <c r="AH17" t="n">
        <v>364028.2332927324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291.9798575956627</v>
      </c>
      <c r="AB18" t="n">
        <v>399.4997224045915</v>
      </c>
      <c r="AC18" t="n">
        <v>361.3720295996783</v>
      </c>
      <c r="AD18" t="n">
        <v>291979.8575956627</v>
      </c>
      <c r="AE18" t="n">
        <v>399499.7224045914</v>
      </c>
      <c r="AF18" t="n">
        <v>2.298360458268535e-06</v>
      </c>
      <c r="AG18" t="n">
        <v>9</v>
      </c>
      <c r="AH18" t="n">
        <v>361372.0295996784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289.4976026083082</v>
      </c>
      <c r="AB19" t="n">
        <v>396.1033916215317</v>
      </c>
      <c r="AC19" t="n">
        <v>358.2998398597737</v>
      </c>
      <c r="AD19" t="n">
        <v>289497.6026083082</v>
      </c>
      <c r="AE19" t="n">
        <v>396103.3916215317</v>
      </c>
      <c r="AF19" t="n">
        <v>2.314818768184309e-06</v>
      </c>
      <c r="AG19" t="n">
        <v>9</v>
      </c>
      <c r="AH19" t="n">
        <v>358299.8398597737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287.5404292727881</v>
      </c>
      <c r="AB20" t="n">
        <v>393.4255007194795</v>
      </c>
      <c r="AC20" t="n">
        <v>355.8775231069698</v>
      </c>
      <c r="AD20" t="n">
        <v>287540.4292727881</v>
      </c>
      <c r="AE20" t="n">
        <v>393425.5007194795</v>
      </c>
      <c r="AF20" t="n">
        <v>2.330926901293366e-06</v>
      </c>
      <c r="AG20" t="n">
        <v>9</v>
      </c>
      <c r="AH20" t="n">
        <v>355877.5231069698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283.6642075123306</v>
      </c>
      <c r="AB21" t="n">
        <v>388.1218830999865</v>
      </c>
      <c r="AC21" t="n">
        <v>351.0800753094072</v>
      </c>
      <c r="AD21" t="n">
        <v>283664.2075123306</v>
      </c>
      <c r="AE21" t="n">
        <v>388121.8830999865</v>
      </c>
      <c r="AF21" t="n">
        <v>2.354138621052998e-06</v>
      </c>
      <c r="AG21" t="n">
        <v>9</v>
      </c>
      <c r="AH21" t="n">
        <v>351080.0753094072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282.4457148695745</v>
      </c>
      <c r="AB22" t="n">
        <v>386.4546877100661</v>
      </c>
      <c r="AC22" t="n">
        <v>349.5719947075774</v>
      </c>
      <c r="AD22" t="n">
        <v>282445.7148695745</v>
      </c>
      <c r="AE22" t="n">
        <v>386454.6877100662</v>
      </c>
      <c r="AF22" t="n">
        <v>2.359591374186189e-06</v>
      </c>
      <c r="AG22" t="n">
        <v>9</v>
      </c>
      <c r="AH22" t="n">
        <v>349571.9947075774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280.8908218053643</v>
      </c>
      <c r="AB23" t="n">
        <v>384.3272144225731</v>
      </c>
      <c r="AC23" t="n">
        <v>347.6475644847152</v>
      </c>
      <c r="AD23" t="n">
        <v>280890.8218053643</v>
      </c>
      <c r="AE23" t="n">
        <v>384327.2144225732</v>
      </c>
      <c r="AF23" t="n">
        <v>2.37524927997232e-06</v>
      </c>
      <c r="AG23" t="n">
        <v>9</v>
      </c>
      <c r="AH23" t="n">
        <v>347647.5644847152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278.677584571292</v>
      </c>
      <c r="AB24" t="n">
        <v>381.2989655977797</v>
      </c>
      <c r="AC24" t="n">
        <v>344.9083274775861</v>
      </c>
      <c r="AD24" t="n">
        <v>278677.584571292</v>
      </c>
      <c r="AE24" t="n">
        <v>381298.9655977797</v>
      </c>
      <c r="AF24" t="n">
        <v>2.387005215626445e-06</v>
      </c>
      <c r="AG24" t="n">
        <v>9</v>
      </c>
      <c r="AH24" t="n">
        <v>344908.3274775861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277.2694840864179</v>
      </c>
      <c r="AB25" t="n">
        <v>379.372340393366</v>
      </c>
      <c r="AC25" t="n">
        <v>343.1655766786462</v>
      </c>
      <c r="AD25" t="n">
        <v>277269.4840864179</v>
      </c>
      <c r="AE25" t="n">
        <v>379372.3403933659</v>
      </c>
      <c r="AF25" t="n">
        <v>2.39405877701892e-06</v>
      </c>
      <c r="AG25" t="n">
        <v>9</v>
      </c>
      <c r="AH25" t="n">
        <v>343165.5766786462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275.7019270518715</v>
      </c>
      <c r="AB26" t="n">
        <v>377.2275397029639</v>
      </c>
      <c r="AC26" t="n">
        <v>341.2254727558894</v>
      </c>
      <c r="AD26" t="n">
        <v>275701.9270518715</v>
      </c>
      <c r="AE26" t="n">
        <v>377227.5397029639</v>
      </c>
      <c r="AF26" t="n">
        <v>2.40516438431771e-06</v>
      </c>
      <c r="AG26" t="n">
        <v>9</v>
      </c>
      <c r="AH26" t="n">
        <v>341225.4727558894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263.4378065929084</v>
      </c>
      <c r="AB27" t="n">
        <v>360.4472290362017</v>
      </c>
      <c r="AC27" t="n">
        <v>326.0466513878491</v>
      </c>
      <c r="AD27" t="n">
        <v>263437.8065929084</v>
      </c>
      <c r="AE27" t="n">
        <v>360447.2290362017</v>
      </c>
      <c r="AF27" t="n">
        <v>2.413518602420854e-06</v>
      </c>
      <c r="AG27" t="n">
        <v>8</v>
      </c>
      <c r="AH27" t="n">
        <v>326046.6513878491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261.8014846093369</v>
      </c>
      <c r="AB28" t="n">
        <v>358.2083411088481</v>
      </c>
      <c r="AC28" t="n">
        <v>324.0214397819831</v>
      </c>
      <c r="AD28" t="n">
        <v>261801.4846093368</v>
      </c>
      <c r="AE28" t="n">
        <v>358208.341108848</v>
      </c>
      <c r="AF28" t="n">
        <v>2.422673224653641e-06</v>
      </c>
      <c r="AG28" t="n">
        <v>8</v>
      </c>
      <c r="AH28" t="n">
        <v>324021.4397819831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260.5380452548496</v>
      </c>
      <c r="AB29" t="n">
        <v>356.4796476450281</v>
      </c>
      <c r="AC29" t="n">
        <v>322.4577303961137</v>
      </c>
      <c r="AD29" t="n">
        <v>260538.0452548496</v>
      </c>
      <c r="AE29" t="n">
        <v>356479.6476450281</v>
      </c>
      <c r="AF29" t="n">
        <v>2.431627745854017e-06</v>
      </c>
      <c r="AG29" t="n">
        <v>8</v>
      </c>
      <c r="AH29" t="n">
        <v>322457.7303961136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258.8921923175943</v>
      </c>
      <c r="AB30" t="n">
        <v>354.2277190463684</v>
      </c>
      <c r="AC30" t="n">
        <v>320.4207227023084</v>
      </c>
      <c r="AD30" t="n">
        <v>258892.1923175943</v>
      </c>
      <c r="AE30" t="n">
        <v>354227.7190463684</v>
      </c>
      <c r="AF30" t="n">
        <v>2.442133050055575e-06</v>
      </c>
      <c r="AG30" t="n">
        <v>8</v>
      </c>
      <c r="AH30" t="n">
        <v>320420.7227023083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257.4091546865567</v>
      </c>
      <c r="AB31" t="n">
        <v>352.1985615324136</v>
      </c>
      <c r="AC31" t="n">
        <v>318.5852251336509</v>
      </c>
      <c r="AD31" t="n">
        <v>257409.1546865567</v>
      </c>
      <c r="AE31" t="n">
        <v>352198.5615324136</v>
      </c>
      <c r="AF31" t="n">
        <v>2.451737899611285e-06</v>
      </c>
      <c r="AG31" t="n">
        <v>8</v>
      </c>
      <c r="AH31" t="n">
        <v>318585.2251336509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255.7257967560922</v>
      </c>
      <c r="AB32" t="n">
        <v>349.8953169474426</v>
      </c>
      <c r="AC32" t="n">
        <v>316.5017989792447</v>
      </c>
      <c r="AD32" t="n">
        <v>255725.7967560922</v>
      </c>
      <c r="AE32" t="n">
        <v>349895.3169474426</v>
      </c>
      <c r="AF32" t="n">
        <v>2.463293734232999e-06</v>
      </c>
      <c r="AG32" t="n">
        <v>8</v>
      </c>
      <c r="AH32" t="n">
        <v>316501.7989792447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254.0655021361704</v>
      </c>
      <c r="AB33" t="n">
        <v>347.6236286014375</v>
      </c>
      <c r="AC33" t="n">
        <v>314.4469173806471</v>
      </c>
      <c r="AD33" t="n">
        <v>254065.5021361703</v>
      </c>
      <c r="AE33" t="n">
        <v>347623.6286014376</v>
      </c>
      <c r="AF33" t="n">
        <v>2.471547901819938e-06</v>
      </c>
      <c r="AG33" t="n">
        <v>8</v>
      </c>
      <c r="AH33" t="n">
        <v>314446.9173806471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253.712474090571</v>
      </c>
      <c r="AB34" t="n">
        <v>347.1406000549507</v>
      </c>
      <c r="AC34" t="n">
        <v>314.009988400702</v>
      </c>
      <c r="AD34" t="n">
        <v>253712.474090571</v>
      </c>
      <c r="AE34" t="n">
        <v>347140.6000549507</v>
      </c>
      <c r="AF34" t="n">
        <v>2.472098179659067e-06</v>
      </c>
      <c r="AG34" t="n">
        <v>8</v>
      </c>
      <c r="AH34" t="n">
        <v>314009.988400702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252.0594391022328</v>
      </c>
      <c r="AB35" t="n">
        <v>344.8788446571506</v>
      </c>
      <c r="AC35" t="n">
        <v>311.9640917636735</v>
      </c>
      <c r="AD35" t="n">
        <v>252059.4391022328</v>
      </c>
      <c r="AE35" t="n">
        <v>344878.8446571506</v>
      </c>
      <c r="AF35" t="n">
        <v>2.481352852408059e-06</v>
      </c>
      <c r="AG35" t="n">
        <v>8</v>
      </c>
      <c r="AH35" t="n">
        <v>311964.0917636735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251.7463786102307</v>
      </c>
      <c r="AB36" t="n">
        <v>344.4505014807395</v>
      </c>
      <c r="AC36" t="n">
        <v>311.5766290588355</v>
      </c>
      <c r="AD36" t="n">
        <v>251746.3786102307</v>
      </c>
      <c r="AE36" t="n">
        <v>344450.5014807395</v>
      </c>
      <c r="AF36" t="n">
        <v>2.479702018890671e-06</v>
      </c>
      <c r="AG36" t="n">
        <v>8</v>
      </c>
      <c r="AH36" t="n">
        <v>311576.6290588355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250.2877635330147</v>
      </c>
      <c r="AB37" t="n">
        <v>342.4547599825378</v>
      </c>
      <c r="AC37" t="n">
        <v>309.7713583281808</v>
      </c>
      <c r="AD37" t="n">
        <v>250287.7635330147</v>
      </c>
      <c r="AE37" t="n">
        <v>342454.7599825378</v>
      </c>
      <c r="AF37" t="n">
        <v>2.491457954544796e-06</v>
      </c>
      <c r="AG37" t="n">
        <v>8</v>
      </c>
      <c r="AH37" t="n">
        <v>309771.3583281809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249.9159575399229</v>
      </c>
      <c r="AB38" t="n">
        <v>341.9460386198671</v>
      </c>
      <c r="AC38" t="n">
        <v>309.3111886183684</v>
      </c>
      <c r="AD38" t="n">
        <v>249915.9575399229</v>
      </c>
      <c r="AE38" t="n">
        <v>341946.0386198671</v>
      </c>
      <c r="AF38" t="n">
        <v>2.488356388542431e-06</v>
      </c>
      <c r="AG38" t="n">
        <v>8</v>
      </c>
      <c r="AH38" t="n">
        <v>309311.1886183684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248.6540439554437</v>
      </c>
      <c r="AB39" t="n">
        <v>340.2194327818852</v>
      </c>
      <c r="AC39" t="n">
        <v>307.7493676182564</v>
      </c>
      <c r="AD39" t="n">
        <v>248654.0439554437</v>
      </c>
      <c r="AE39" t="n">
        <v>340219.4327818853</v>
      </c>
      <c r="AF39" t="n">
        <v>2.500912728326198e-06</v>
      </c>
      <c r="AG39" t="n">
        <v>8</v>
      </c>
      <c r="AH39" t="n">
        <v>307749.3676182564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247.8853804454355</v>
      </c>
      <c r="AB40" t="n">
        <v>339.167713456452</v>
      </c>
      <c r="AC40" t="n">
        <v>306.7980229091448</v>
      </c>
      <c r="AD40" t="n">
        <v>247885.3804454355</v>
      </c>
      <c r="AE40" t="n">
        <v>339167.713456452</v>
      </c>
      <c r="AF40" t="n">
        <v>2.498711616969682e-06</v>
      </c>
      <c r="AG40" t="n">
        <v>8</v>
      </c>
      <c r="AH40" t="n">
        <v>306798.0229091448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246.250741688231</v>
      </c>
      <c r="AB41" t="n">
        <v>336.9311285936735</v>
      </c>
      <c r="AC41" t="n">
        <v>304.7748945666026</v>
      </c>
      <c r="AD41" t="n">
        <v>246250.741688231</v>
      </c>
      <c r="AE41" t="n">
        <v>336931.1285936735</v>
      </c>
      <c r="AF41" t="n">
        <v>2.509817224268471e-06</v>
      </c>
      <c r="AG41" t="n">
        <v>8</v>
      </c>
      <c r="AH41" t="n">
        <v>304774.8945666026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245.8511446449092</v>
      </c>
      <c r="AB42" t="n">
        <v>336.3843822900236</v>
      </c>
      <c r="AC42" t="n">
        <v>304.2803289628096</v>
      </c>
      <c r="AD42" t="n">
        <v>245851.1446449092</v>
      </c>
      <c r="AE42" t="n">
        <v>336384.3822900236</v>
      </c>
      <c r="AF42" t="n">
        <v>2.508466542299699e-06</v>
      </c>
      <c r="AG42" t="n">
        <v>8</v>
      </c>
      <c r="AH42" t="n">
        <v>304280.3289628096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244.2476698971208</v>
      </c>
      <c r="AB43" t="n">
        <v>334.1904373997873</v>
      </c>
      <c r="AC43" t="n">
        <v>302.2957710936757</v>
      </c>
      <c r="AD43" t="n">
        <v>244247.6698971208</v>
      </c>
      <c r="AE43" t="n">
        <v>334190.4373997873</v>
      </c>
      <c r="AF43" t="n">
        <v>2.521373058890185e-06</v>
      </c>
      <c r="AG43" t="n">
        <v>8</v>
      </c>
      <c r="AH43" t="n">
        <v>302295.7710936758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243.9411410128124</v>
      </c>
      <c r="AB44" t="n">
        <v>333.7710310571767</v>
      </c>
      <c r="AC44" t="n">
        <v>301.9163923037633</v>
      </c>
      <c r="AD44" t="n">
        <v>243941.1410128124</v>
      </c>
      <c r="AE44" t="n">
        <v>333771.0310571767</v>
      </c>
      <c r="AF44" t="n">
        <v>2.519271998049874e-06</v>
      </c>
      <c r="AG44" t="n">
        <v>8</v>
      </c>
      <c r="AH44" t="n">
        <v>301916.3923037633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242.3342456655979</v>
      </c>
      <c r="AB45" t="n">
        <v>331.5724059518996</v>
      </c>
      <c r="AC45" t="n">
        <v>299.9276008927434</v>
      </c>
      <c r="AD45" t="n">
        <v>242334.2456655979</v>
      </c>
      <c r="AE45" t="n">
        <v>331572.4059518995</v>
      </c>
      <c r="AF45" t="n">
        <v>2.530927883187793e-06</v>
      </c>
      <c r="AG45" t="n">
        <v>8</v>
      </c>
      <c r="AH45" t="n">
        <v>299927.6008927434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241.6162711929991</v>
      </c>
      <c r="AB46" t="n">
        <v>330.590041603692</v>
      </c>
      <c r="AC46" t="n">
        <v>299.0389920191715</v>
      </c>
      <c r="AD46" t="n">
        <v>241616.2711929991</v>
      </c>
      <c r="AE46" t="n">
        <v>330590.0416036921</v>
      </c>
      <c r="AF46" t="n">
        <v>2.531578211543128e-06</v>
      </c>
      <c r="AG46" t="n">
        <v>8</v>
      </c>
      <c r="AH46" t="n">
        <v>299038.9920191715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240.6545471218681</v>
      </c>
      <c r="AB47" t="n">
        <v>329.2741683012997</v>
      </c>
      <c r="AC47" t="n">
        <v>297.8487038179193</v>
      </c>
      <c r="AD47" t="n">
        <v>240654.5471218681</v>
      </c>
      <c r="AE47" t="n">
        <v>329274.1683012997</v>
      </c>
      <c r="AF47" t="n">
        <v>2.530527681122972e-06</v>
      </c>
      <c r="AG47" t="n">
        <v>8</v>
      </c>
      <c r="AH47" t="n">
        <v>297848.7038179192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239.3136070610582</v>
      </c>
      <c r="AB48" t="n">
        <v>327.4394349520003</v>
      </c>
      <c r="AC48" t="n">
        <v>296.189074844412</v>
      </c>
      <c r="AD48" t="n">
        <v>239313.6070610582</v>
      </c>
      <c r="AE48" t="n">
        <v>327439.4349520003</v>
      </c>
      <c r="AF48" t="n">
        <v>2.540332631711093e-06</v>
      </c>
      <c r="AG48" t="n">
        <v>8</v>
      </c>
      <c r="AH48" t="n">
        <v>296189.074844412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238.6940684193627</v>
      </c>
      <c r="AB49" t="n">
        <v>326.591754850317</v>
      </c>
      <c r="AC49" t="n">
        <v>295.4222961419065</v>
      </c>
      <c r="AD49" t="n">
        <v>238694.0684193627</v>
      </c>
      <c r="AE49" t="n">
        <v>326591.754850317</v>
      </c>
      <c r="AF49" t="n">
        <v>2.541583263163659e-06</v>
      </c>
      <c r="AG49" t="n">
        <v>8</v>
      </c>
      <c r="AH49" t="n">
        <v>295422.2961419065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238.1316832997668</v>
      </c>
      <c r="AB50" t="n">
        <v>325.8222747190059</v>
      </c>
      <c r="AC50" t="n">
        <v>294.7262541143553</v>
      </c>
      <c r="AD50" t="n">
        <v>238131.6832997668</v>
      </c>
      <c r="AE50" t="n">
        <v>325822.2747190059</v>
      </c>
      <c r="AF50" t="n">
        <v>2.54083288429212e-06</v>
      </c>
      <c r="AG50" t="n">
        <v>8</v>
      </c>
      <c r="AH50" t="n">
        <v>294726.2541143553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237.3898342576648</v>
      </c>
      <c r="AB51" t="n">
        <v>324.8072441315325</v>
      </c>
      <c r="AC51" t="n">
        <v>293.8080966215458</v>
      </c>
      <c r="AD51" t="n">
        <v>237389.8342576648</v>
      </c>
      <c r="AE51" t="n">
        <v>324807.2441315325</v>
      </c>
      <c r="AF51" t="n">
        <v>2.548036521458902e-06</v>
      </c>
      <c r="AG51" t="n">
        <v>8</v>
      </c>
      <c r="AH51" t="n">
        <v>293808.0966215458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237.0726582008558</v>
      </c>
      <c r="AB52" t="n">
        <v>324.3732698577867</v>
      </c>
      <c r="AC52" t="n">
        <v>293.4155402433994</v>
      </c>
      <c r="AD52" t="n">
        <v>237072.6582008558</v>
      </c>
      <c r="AE52" t="n">
        <v>324373.2698577867</v>
      </c>
      <c r="AF52" t="n">
        <v>2.54968735497629e-06</v>
      </c>
      <c r="AG52" t="n">
        <v>8</v>
      </c>
      <c r="AH52" t="n">
        <v>293415.5402433994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236.4148278730369</v>
      </c>
      <c r="AB53" t="n">
        <v>323.4731973818393</v>
      </c>
      <c r="AC53" t="n">
        <v>292.6013694212966</v>
      </c>
      <c r="AD53" t="n">
        <v>236414.8278730369</v>
      </c>
      <c r="AE53" t="n">
        <v>323473.1973818393</v>
      </c>
      <c r="AF53" t="n">
        <v>2.550837935912651e-06</v>
      </c>
      <c r="AG53" t="n">
        <v>8</v>
      </c>
      <c r="AH53" t="n">
        <v>292601.3694212966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235.9619325404068</v>
      </c>
      <c r="AB54" t="n">
        <v>322.8535260074032</v>
      </c>
      <c r="AC54" t="n">
        <v>292.0408386131222</v>
      </c>
      <c r="AD54" t="n">
        <v>235961.9325404068</v>
      </c>
      <c r="AE54" t="n">
        <v>322853.5260074032</v>
      </c>
      <c r="AF54" t="n">
        <v>2.550187607557317e-06</v>
      </c>
      <c r="AG54" t="n">
        <v>8</v>
      </c>
      <c r="AH54" t="n">
        <v>292040.8386131222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233.7875034965264</v>
      </c>
      <c r="AB55" t="n">
        <v>319.8783762605285</v>
      </c>
      <c r="AC55" t="n">
        <v>289.3496329824393</v>
      </c>
      <c r="AD55" t="n">
        <v>233787.5034965264</v>
      </c>
      <c r="AE55" t="n">
        <v>319878.3762605285</v>
      </c>
      <c r="AF55" t="n">
        <v>2.562593871566776e-06</v>
      </c>
      <c r="AG55" t="n">
        <v>8</v>
      </c>
      <c r="AH55" t="n">
        <v>289349.6329824393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233.70622265999</v>
      </c>
      <c r="AB56" t="n">
        <v>319.767164234122</v>
      </c>
      <c r="AC56" t="n">
        <v>289.249034875746</v>
      </c>
      <c r="AD56" t="n">
        <v>233706.22265999</v>
      </c>
      <c r="AE56" t="n">
        <v>319767.164234122</v>
      </c>
      <c r="AF56" t="n">
        <v>2.561743442179031e-06</v>
      </c>
      <c r="AG56" t="n">
        <v>8</v>
      </c>
      <c r="AH56" t="n">
        <v>289249.034875746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233.5038520640848</v>
      </c>
      <c r="AB57" t="n">
        <v>319.4902718568441</v>
      </c>
      <c r="AC57" t="n">
        <v>288.9985687183344</v>
      </c>
      <c r="AD57" t="n">
        <v>233503.8520640848</v>
      </c>
      <c r="AE57" t="n">
        <v>319490.2718568441</v>
      </c>
      <c r="AF57" t="n">
        <v>2.561143139081799e-06</v>
      </c>
      <c r="AG57" t="n">
        <v>8</v>
      </c>
      <c r="AH57" t="n">
        <v>288998.5687183344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233.6977652971583</v>
      </c>
      <c r="AB58" t="n">
        <v>319.7555924971831</v>
      </c>
      <c r="AC58" t="n">
        <v>289.2385675291395</v>
      </c>
      <c r="AD58" t="n">
        <v>233697.7652971583</v>
      </c>
      <c r="AE58" t="n">
        <v>319755.5924971831</v>
      </c>
      <c r="AF58" t="n">
        <v>2.561893517953339e-06</v>
      </c>
      <c r="AG58" t="n">
        <v>8</v>
      </c>
      <c r="AH58" t="n">
        <v>289238.5675291395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234.0821048194196</v>
      </c>
      <c r="AB59" t="n">
        <v>320.2814627874038</v>
      </c>
      <c r="AC59" t="n">
        <v>289.7142494969253</v>
      </c>
      <c r="AD59" t="n">
        <v>234082.1048194196</v>
      </c>
      <c r="AE59" t="n">
        <v>320281.4627874038</v>
      </c>
      <c r="AF59" t="n">
        <v>2.559992558145438e-06</v>
      </c>
      <c r="AG59" t="n">
        <v>8</v>
      </c>
      <c r="AH59" t="n">
        <v>289714.2494969253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234.1095643712925</v>
      </c>
      <c r="AB60" t="n">
        <v>320.3190341577063</v>
      </c>
      <c r="AC60" t="n">
        <v>289.7482351083779</v>
      </c>
      <c r="AD60" t="n">
        <v>234109.5643712925</v>
      </c>
      <c r="AE60" t="n">
        <v>320319.0341577063</v>
      </c>
      <c r="AF60" t="n">
        <v>2.560342734952157e-06</v>
      </c>
      <c r="AG60" t="n">
        <v>8</v>
      </c>
      <c r="AH60" t="n">
        <v>289748.2351083779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233.126494234913</v>
      </c>
      <c r="AB61" t="n">
        <v>318.9739542271191</v>
      </c>
      <c r="AC61" t="n">
        <v>288.5315277185339</v>
      </c>
      <c r="AD61" t="n">
        <v>233126.494234913</v>
      </c>
      <c r="AE61" t="n">
        <v>318973.954227119</v>
      </c>
      <c r="AF61" t="n">
        <v>2.560092608661643e-06</v>
      </c>
      <c r="AG61" t="n">
        <v>8</v>
      </c>
      <c r="AH61" t="n">
        <v>288531.5277185339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232.7763253910274</v>
      </c>
      <c r="AB62" t="n">
        <v>318.4948377665559</v>
      </c>
      <c r="AC62" t="n">
        <v>288.0981374605225</v>
      </c>
      <c r="AD62" t="n">
        <v>232776.3253910274</v>
      </c>
      <c r="AE62" t="n">
        <v>318494.8377665559</v>
      </c>
      <c r="AF62" t="n">
        <v>2.561143139081799e-06</v>
      </c>
      <c r="AG62" t="n">
        <v>8</v>
      </c>
      <c r="AH62" t="n">
        <v>288098.1374605225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232.7838515209928</v>
      </c>
      <c r="AB63" t="n">
        <v>318.505135349604</v>
      </c>
      <c r="AC63" t="n">
        <v>288.1074522566972</v>
      </c>
      <c r="AD63" t="n">
        <v>232783.8515209928</v>
      </c>
      <c r="AE63" t="n">
        <v>318505.135349604</v>
      </c>
      <c r="AF63" t="n">
        <v>2.561093113823697e-06</v>
      </c>
      <c r="AG63" t="n">
        <v>8</v>
      </c>
      <c r="AH63" t="n">
        <v>288107.4522566972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376.1920447561595</v>
      </c>
      <c r="AB2" t="n">
        <v>514.7225520570764</v>
      </c>
      <c r="AC2" t="n">
        <v>465.5981541063874</v>
      </c>
      <c r="AD2" t="n">
        <v>376192.0447561595</v>
      </c>
      <c r="AE2" t="n">
        <v>514722.5520570764</v>
      </c>
      <c r="AF2" t="n">
        <v>1.837099191208879e-06</v>
      </c>
      <c r="AG2" t="n">
        <v>12</v>
      </c>
      <c r="AH2" t="n">
        <v>465598.1541063873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322.3696242342771</v>
      </c>
      <c r="AB3" t="n">
        <v>441.0803418214256</v>
      </c>
      <c r="AC3" t="n">
        <v>398.9842530581358</v>
      </c>
      <c r="AD3" t="n">
        <v>322369.6242342771</v>
      </c>
      <c r="AE3" t="n">
        <v>441080.3418214256</v>
      </c>
      <c r="AF3" t="n">
        <v>2.050940275274596e-06</v>
      </c>
      <c r="AG3" t="n">
        <v>11</v>
      </c>
      <c r="AH3" t="n">
        <v>398984.2530581359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288.5650467536756</v>
      </c>
      <c r="AB4" t="n">
        <v>394.8274275597627</v>
      </c>
      <c r="AC4" t="n">
        <v>357.1456520172331</v>
      </c>
      <c r="AD4" t="n">
        <v>288565.0467536756</v>
      </c>
      <c r="AE4" t="n">
        <v>394827.4275597627</v>
      </c>
      <c r="AF4" t="n">
        <v>2.197684372851196e-06</v>
      </c>
      <c r="AG4" t="n">
        <v>10</v>
      </c>
      <c r="AH4" t="n">
        <v>357145.6520172331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273.7997902050287</v>
      </c>
      <c r="AB5" t="n">
        <v>374.6249521527585</v>
      </c>
      <c r="AC5" t="n">
        <v>338.871272508721</v>
      </c>
      <c r="AD5" t="n">
        <v>273799.7902050287</v>
      </c>
      <c r="AE5" t="n">
        <v>374624.9521527584</v>
      </c>
      <c r="AF5" t="n">
        <v>2.304876562602634e-06</v>
      </c>
      <c r="AG5" t="n">
        <v>10</v>
      </c>
      <c r="AH5" t="n">
        <v>338871.272508721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252.5939533866446</v>
      </c>
      <c r="AB6" t="n">
        <v>345.6101906821884</v>
      </c>
      <c r="AC6" t="n">
        <v>312.6256391505327</v>
      </c>
      <c r="AD6" t="n">
        <v>252593.9533866446</v>
      </c>
      <c r="AE6" t="n">
        <v>345610.1906821884</v>
      </c>
      <c r="AF6" t="n">
        <v>2.392836093878649e-06</v>
      </c>
      <c r="AG6" t="n">
        <v>9</v>
      </c>
      <c r="AH6" t="n">
        <v>312625.6391505327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244.9017122437172</v>
      </c>
      <c r="AB7" t="n">
        <v>335.0853269927119</v>
      </c>
      <c r="AC7" t="n">
        <v>303.1052536798375</v>
      </c>
      <c r="AD7" t="n">
        <v>244901.7122437172</v>
      </c>
      <c r="AE7" t="n">
        <v>335085.3269927119</v>
      </c>
      <c r="AF7" t="n">
        <v>2.457814228162846e-06</v>
      </c>
      <c r="AG7" t="n">
        <v>9</v>
      </c>
      <c r="AH7" t="n">
        <v>303105.2536798374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238.0833462369865</v>
      </c>
      <c r="AB8" t="n">
        <v>325.7561378172292</v>
      </c>
      <c r="AC8" t="n">
        <v>294.6664292256605</v>
      </c>
      <c r="AD8" t="n">
        <v>238083.3462369865</v>
      </c>
      <c r="AE8" t="n">
        <v>325756.1378172291</v>
      </c>
      <c r="AF8" t="n">
        <v>2.517576726250318e-06</v>
      </c>
      <c r="AG8" t="n">
        <v>9</v>
      </c>
      <c r="AH8" t="n">
        <v>294666.4292256605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233.3931679184143</v>
      </c>
      <c r="AB9" t="n">
        <v>319.3388289256978</v>
      </c>
      <c r="AC9" t="n">
        <v>288.8615792879854</v>
      </c>
      <c r="AD9" t="n">
        <v>233393.1679184143</v>
      </c>
      <c r="AE9" t="n">
        <v>319338.8289256978</v>
      </c>
      <c r="AF9" t="n">
        <v>2.559573463542696e-06</v>
      </c>
      <c r="AG9" t="n">
        <v>9</v>
      </c>
      <c r="AH9" t="n">
        <v>288861.5792879853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229.2693120382501</v>
      </c>
      <c r="AB10" t="n">
        <v>313.6963873787788</v>
      </c>
      <c r="AC10" t="n">
        <v>283.757644443086</v>
      </c>
      <c r="AD10" t="n">
        <v>229269.3120382502</v>
      </c>
      <c r="AE10" t="n">
        <v>313696.3873787788</v>
      </c>
      <c r="AF10" t="n">
        <v>2.595974257832337e-06</v>
      </c>
      <c r="AG10" t="n">
        <v>9</v>
      </c>
      <c r="AH10" t="n">
        <v>283757.6444430859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215.7462785236804</v>
      </c>
      <c r="AB11" t="n">
        <v>295.1935763300206</v>
      </c>
      <c r="AC11" t="n">
        <v>267.0207157119569</v>
      </c>
      <c r="AD11" t="n">
        <v>215746.2785236804</v>
      </c>
      <c r="AE11" t="n">
        <v>295193.5763300206</v>
      </c>
      <c r="AF11" t="n">
        <v>2.626779109119243e-06</v>
      </c>
      <c r="AG11" t="n">
        <v>8</v>
      </c>
      <c r="AH11" t="n">
        <v>267020.715711957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212.4104560893684</v>
      </c>
      <c r="AB12" t="n">
        <v>290.6293569092978</v>
      </c>
      <c r="AC12" t="n">
        <v>262.8920989868244</v>
      </c>
      <c r="AD12" t="n">
        <v>212410.4560893684</v>
      </c>
      <c r="AE12" t="n">
        <v>290629.3569092978</v>
      </c>
      <c r="AF12" t="n">
        <v>2.656823346794127e-06</v>
      </c>
      <c r="AG12" t="n">
        <v>8</v>
      </c>
      <c r="AH12" t="n">
        <v>262892.0989868243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209.7296905896947</v>
      </c>
      <c r="AB13" t="n">
        <v>286.9614152856191</v>
      </c>
      <c r="AC13" t="n">
        <v>259.57422056372</v>
      </c>
      <c r="AD13" t="n">
        <v>209729.6905896947</v>
      </c>
      <c r="AE13" t="n">
        <v>286961.4152856192</v>
      </c>
      <c r="AF13" t="n">
        <v>2.68105432329141e-06</v>
      </c>
      <c r="AG13" t="n">
        <v>8</v>
      </c>
      <c r="AH13" t="n">
        <v>259574.22056372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206.4254794282344</v>
      </c>
      <c r="AB14" t="n">
        <v>282.4404478030031</v>
      </c>
      <c r="AC14" t="n">
        <v>255.4847278724257</v>
      </c>
      <c r="AD14" t="n">
        <v>206425.4794282345</v>
      </c>
      <c r="AE14" t="n">
        <v>282440.4478030031</v>
      </c>
      <c r="AF14" t="n">
        <v>2.706480549750444e-06</v>
      </c>
      <c r="AG14" t="n">
        <v>8</v>
      </c>
      <c r="AH14" t="n">
        <v>255484.7278724257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204.5812571237039</v>
      </c>
      <c r="AB15" t="n">
        <v>279.9171014845999</v>
      </c>
      <c r="AC15" t="n">
        <v>253.2022061851113</v>
      </c>
      <c r="AD15" t="n">
        <v>204581.257123704</v>
      </c>
      <c r="AE15" t="n">
        <v>279917.1014845999</v>
      </c>
      <c r="AF15" t="n">
        <v>2.722616424234061e-06</v>
      </c>
      <c r="AG15" t="n">
        <v>8</v>
      </c>
      <c r="AH15" t="n">
        <v>253202.2061851113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201.9746266007603</v>
      </c>
      <c r="AB16" t="n">
        <v>276.3505946066875</v>
      </c>
      <c r="AC16" t="n">
        <v>249.9760817180019</v>
      </c>
      <c r="AD16" t="n">
        <v>201974.6266007603</v>
      </c>
      <c r="AE16" t="n">
        <v>276350.5946066875</v>
      </c>
      <c r="AF16" t="n">
        <v>2.739241264611122e-06</v>
      </c>
      <c r="AG16" t="n">
        <v>8</v>
      </c>
      <c r="AH16" t="n">
        <v>249976.0817180019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199.8227603154947</v>
      </c>
      <c r="AB17" t="n">
        <v>273.4063162215481</v>
      </c>
      <c r="AC17" t="n">
        <v>247.3128011296186</v>
      </c>
      <c r="AD17" t="n">
        <v>199822.7603154947</v>
      </c>
      <c r="AE17" t="n">
        <v>273406.3162215481</v>
      </c>
      <c r="AF17" t="n">
        <v>2.756789707231352e-06</v>
      </c>
      <c r="AG17" t="n">
        <v>8</v>
      </c>
      <c r="AH17" t="n">
        <v>247312.8011296186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197.6801294955148</v>
      </c>
      <c r="AB18" t="n">
        <v>270.4746742074527</v>
      </c>
      <c r="AC18" t="n">
        <v>244.6609509147621</v>
      </c>
      <c r="AD18" t="n">
        <v>197680.1294955148</v>
      </c>
      <c r="AE18" t="n">
        <v>270474.6742074527</v>
      </c>
      <c r="AF18" t="n">
        <v>2.77477278620131e-06</v>
      </c>
      <c r="AG18" t="n">
        <v>8</v>
      </c>
      <c r="AH18" t="n">
        <v>244660.9509147621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196.2833820199847</v>
      </c>
      <c r="AB19" t="n">
        <v>268.5635826912837</v>
      </c>
      <c r="AC19" t="n">
        <v>242.9322512906618</v>
      </c>
      <c r="AD19" t="n">
        <v>196283.3820199847</v>
      </c>
      <c r="AE19" t="n">
        <v>268563.5826912837</v>
      </c>
      <c r="AF19" t="n">
        <v>2.783954479089293e-06</v>
      </c>
      <c r="AG19" t="n">
        <v>8</v>
      </c>
      <c r="AH19" t="n">
        <v>242932.2512906618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193.6114711192909</v>
      </c>
      <c r="AB20" t="n">
        <v>264.9077563205665</v>
      </c>
      <c r="AC20" t="n">
        <v>239.6253318577802</v>
      </c>
      <c r="AD20" t="n">
        <v>193611.4711192909</v>
      </c>
      <c r="AE20" t="n">
        <v>264907.7563205665</v>
      </c>
      <c r="AF20" t="n">
        <v>2.801122614903513e-06</v>
      </c>
      <c r="AG20" t="n">
        <v>8</v>
      </c>
      <c r="AH20" t="n">
        <v>239625.3318577802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191.8601371792215</v>
      </c>
      <c r="AB21" t="n">
        <v>262.5115039603645</v>
      </c>
      <c r="AC21" t="n">
        <v>237.4577744596738</v>
      </c>
      <c r="AD21" t="n">
        <v>191860.1371792216</v>
      </c>
      <c r="AE21" t="n">
        <v>262511.5039603645</v>
      </c>
      <c r="AF21" t="n">
        <v>2.809706682810622e-06</v>
      </c>
      <c r="AG21" t="n">
        <v>8</v>
      </c>
      <c r="AH21" t="n">
        <v>237457.7744596738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190.2722512372995</v>
      </c>
      <c r="AB22" t="n">
        <v>260.3388883620442</v>
      </c>
      <c r="AC22" t="n">
        <v>235.4925102447714</v>
      </c>
      <c r="AD22" t="n">
        <v>190272.2512372996</v>
      </c>
      <c r="AE22" t="n">
        <v>260338.8883620442</v>
      </c>
      <c r="AF22" t="n">
        <v>2.818127762086584e-06</v>
      </c>
      <c r="AG22" t="n">
        <v>8</v>
      </c>
      <c r="AH22" t="n">
        <v>235492.5102447713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190.2385413884117</v>
      </c>
      <c r="AB23" t="n">
        <v>260.2927650596224</v>
      </c>
      <c r="AC23" t="n">
        <v>235.4507888855982</v>
      </c>
      <c r="AD23" t="n">
        <v>190238.5413884117</v>
      </c>
      <c r="AE23" t="n">
        <v>260292.7650596224</v>
      </c>
      <c r="AF23" t="n">
        <v>2.816389216687676e-06</v>
      </c>
      <c r="AG23" t="n">
        <v>8</v>
      </c>
      <c r="AH23" t="n">
        <v>235450.7888855982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188.4915169663251</v>
      </c>
      <c r="AB24" t="n">
        <v>257.9024091720466</v>
      </c>
      <c r="AC24" t="n">
        <v>233.2885652090464</v>
      </c>
      <c r="AD24" t="n">
        <v>188491.5169663251</v>
      </c>
      <c r="AE24" t="n">
        <v>257902.4091720466</v>
      </c>
      <c r="AF24" t="n">
        <v>2.825190602769649e-06</v>
      </c>
      <c r="AG24" t="n">
        <v>8</v>
      </c>
      <c r="AH24" t="n">
        <v>233288.5652090464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188.59875570689</v>
      </c>
      <c r="AB25" t="n">
        <v>258.0491379479268</v>
      </c>
      <c r="AC25" t="n">
        <v>233.4212903964917</v>
      </c>
      <c r="AD25" t="n">
        <v>188598.75570689</v>
      </c>
      <c r="AE25" t="n">
        <v>258049.1379479268</v>
      </c>
      <c r="AF25" t="n">
        <v>2.823886693720468e-06</v>
      </c>
      <c r="AG25" t="n">
        <v>8</v>
      </c>
      <c r="AH25" t="n">
        <v>233421.2903964917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188.6255077146319</v>
      </c>
      <c r="AB26" t="n">
        <v>258.0857412251346</v>
      </c>
      <c r="AC26" t="n">
        <v>233.4544003082958</v>
      </c>
      <c r="AD26" t="n">
        <v>188625.5077146319</v>
      </c>
      <c r="AE26" t="n">
        <v>258085.7412251346</v>
      </c>
      <c r="AF26" t="n">
        <v>2.823669375545604e-06</v>
      </c>
      <c r="AG26" t="n">
        <v>8</v>
      </c>
      <c r="AH26" t="n">
        <v>233454.4003082958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188.6848527455985</v>
      </c>
      <c r="AB27" t="n">
        <v>258.166939714621</v>
      </c>
      <c r="AC27" t="n">
        <v>233.5278493279085</v>
      </c>
      <c r="AD27" t="n">
        <v>188684.8527455985</v>
      </c>
      <c r="AE27" t="n">
        <v>258166.9397146211</v>
      </c>
      <c r="AF27" t="n">
        <v>2.823397727827025e-06</v>
      </c>
      <c r="AG27" t="n">
        <v>8</v>
      </c>
      <c r="AH27" t="n">
        <v>233527.8493279085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596.3685085122679</v>
      </c>
      <c r="AB2" t="n">
        <v>815.9777032682205</v>
      </c>
      <c r="AC2" t="n">
        <v>738.1019365001999</v>
      </c>
      <c r="AD2" t="n">
        <v>596368.508512268</v>
      </c>
      <c r="AE2" t="n">
        <v>815977.7032682204</v>
      </c>
      <c r="AF2" t="n">
        <v>1.37046190985063e-06</v>
      </c>
      <c r="AG2" t="n">
        <v>15</v>
      </c>
      <c r="AH2" t="n">
        <v>738101.9365002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474.0569298867917</v>
      </c>
      <c r="AB3" t="n">
        <v>648.625605386826</v>
      </c>
      <c r="AC3" t="n">
        <v>586.7216879604612</v>
      </c>
      <c r="AD3" t="n">
        <v>474056.9298867917</v>
      </c>
      <c r="AE3" t="n">
        <v>648625.605386826</v>
      </c>
      <c r="AF3" t="n">
        <v>1.605866389924294e-06</v>
      </c>
      <c r="AG3" t="n">
        <v>13</v>
      </c>
      <c r="AH3" t="n">
        <v>586721.6879604611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414.4101536091778</v>
      </c>
      <c r="AB4" t="n">
        <v>567.0142546537423</v>
      </c>
      <c r="AC4" t="n">
        <v>512.8992099990928</v>
      </c>
      <c r="AD4" t="n">
        <v>414410.1536091778</v>
      </c>
      <c r="AE4" t="n">
        <v>567014.2546537423</v>
      </c>
      <c r="AF4" t="n">
        <v>1.76946300110357e-06</v>
      </c>
      <c r="AG4" t="n">
        <v>12</v>
      </c>
      <c r="AH4" t="n">
        <v>512899.2099990929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372.8005291736874</v>
      </c>
      <c r="AB5" t="n">
        <v>510.0821308140306</v>
      </c>
      <c r="AC5" t="n">
        <v>461.4006081539057</v>
      </c>
      <c r="AD5" t="n">
        <v>372800.5291736874</v>
      </c>
      <c r="AE5" t="n">
        <v>510082.1308140306</v>
      </c>
      <c r="AF5" t="n">
        <v>1.897823419105771e-06</v>
      </c>
      <c r="AG5" t="n">
        <v>11</v>
      </c>
      <c r="AH5" t="n">
        <v>461400.6081539057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342.3372709937012</v>
      </c>
      <c r="AB6" t="n">
        <v>468.4009570280733</v>
      </c>
      <c r="AC6" t="n">
        <v>423.6974270941853</v>
      </c>
      <c r="AD6" t="n">
        <v>342337.2709937012</v>
      </c>
      <c r="AE6" t="n">
        <v>468400.9570280733</v>
      </c>
      <c r="AF6" t="n">
        <v>1.994286350281494e-06</v>
      </c>
      <c r="AG6" t="n">
        <v>10</v>
      </c>
      <c r="AH6" t="n">
        <v>423697.4270941853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329.2361619834697</v>
      </c>
      <c r="AB7" t="n">
        <v>450.4754417001367</v>
      </c>
      <c r="AC7" t="n">
        <v>407.4826977905282</v>
      </c>
      <c r="AD7" t="n">
        <v>329236.1619834697</v>
      </c>
      <c r="AE7" t="n">
        <v>450475.4417001368</v>
      </c>
      <c r="AF7" t="n">
        <v>2.067635160568466e-06</v>
      </c>
      <c r="AG7" t="n">
        <v>10</v>
      </c>
      <c r="AH7" t="n">
        <v>407482.6977905282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316.6720701916947</v>
      </c>
      <c r="AB8" t="n">
        <v>433.2846970220201</v>
      </c>
      <c r="AC8" t="n">
        <v>391.9326136571294</v>
      </c>
      <c r="AD8" t="n">
        <v>316672.0701916947</v>
      </c>
      <c r="AE8" t="n">
        <v>433284.6970220201</v>
      </c>
      <c r="AF8" t="n">
        <v>2.141240794420869e-06</v>
      </c>
      <c r="AG8" t="n">
        <v>10</v>
      </c>
      <c r="AH8" t="n">
        <v>391932.6136571294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308.5811096600331</v>
      </c>
      <c r="AB9" t="n">
        <v>422.2142878746142</v>
      </c>
      <c r="AC9" t="n">
        <v>381.9187488213351</v>
      </c>
      <c r="AD9" t="n">
        <v>308581.1096600331</v>
      </c>
      <c r="AE9" t="n">
        <v>422214.2878746142</v>
      </c>
      <c r="AF9" t="n">
        <v>2.193016425211672e-06</v>
      </c>
      <c r="AG9" t="n">
        <v>10</v>
      </c>
      <c r="AH9" t="n">
        <v>381918.7488213351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289.9367019707836</v>
      </c>
      <c r="AB10" t="n">
        <v>396.7041867409673</v>
      </c>
      <c r="AC10" t="n">
        <v>358.8432959362316</v>
      </c>
      <c r="AD10" t="n">
        <v>289936.7019707836</v>
      </c>
      <c r="AE10" t="n">
        <v>396704.1867409673</v>
      </c>
      <c r="AF10" t="n">
        <v>2.244432503010874e-06</v>
      </c>
      <c r="AG10" t="n">
        <v>9</v>
      </c>
      <c r="AH10" t="n">
        <v>358843.2959362316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285.0859252502721</v>
      </c>
      <c r="AB11" t="n">
        <v>390.0671400307979</v>
      </c>
      <c r="AC11" t="n">
        <v>352.8396796489272</v>
      </c>
      <c r="AD11" t="n">
        <v>285085.925250272</v>
      </c>
      <c r="AE11" t="n">
        <v>390067.1400307979</v>
      </c>
      <c r="AF11" t="n">
        <v>2.279257778483259e-06</v>
      </c>
      <c r="AG11" t="n">
        <v>9</v>
      </c>
      <c r="AH11" t="n">
        <v>352839.6796489272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279.5266338894018</v>
      </c>
      <c r="AB12" t="n">
        <v>382.4606723322299</v>
      </c>
      <c r="AC12" t="n">
        <v>345.959162551766</v>
      </c>
      <c r="AD12" t="n">
        <v>279526.6338894018</v>
      </c>
      <c r="AE12" t="n">
        <v>382460.6723322299</v>
      </c>
      <c r="AF12" t="n">
        <v>2.318140866289448e-06</v>
      </c>
      <c r="AG12" t="n">
        <v>9</v>
      </c>
      <c r="AH12" t="n">
        <v>345959.162551766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275.6891233989227</v>
      </c>
      <c r="AB13" t="n">
        <v>377.2100211801422</v>
      </c>
      <c r="AC13" t="n">
        <v>341.2096261762983</v>
      </c>
      <c r="AD13" t="n">
        <v>275689.1233989227</v>
      </c>
      <c r="AE13" t="n">
        <v>377210.0211801422</v>
      </c>
      <c r="AF13" t="n">
        <v>2.346340093773725e-06</v>
      </c>
      <c r="AG13" t="n">
        <v>9</v>
      </c>
      <c r="AH13" t="n">
        <v>341209.6261762984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272.4031132527508</v>
      </c>
      <c r="AB14" t="n">
        <v>372.7139571296134</v>
      </c>
      <c r="AC14" t="n">
        <v>337.1426601684866</v>
      </c>
      <c r="AD14" t="n">
        <v>272403.1132527508</v>
      </c>
      <c r="AE14" t="n">
        <v>372713.9571296134</v>
      </c>
      <c r="AF14" t="n">
        <v>2.370481508924199e-06</v>
      </c>
      <c r="AG14" t="n">
        <v>9</v>
      </c>
      <c r="AH14" t="n">
        <v>337142.6601684866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268.9747585279978</v>
      </c>
      <c r="AB15" t="n">
        <v>368.0231309468704</v>
      </c>
      <c r="AC15" t="n">
        <v>332.8995198530087</v>
      </c>
      <c r="AD15" t="n">
        <v>268974.7585279978</v>
      </c>
      <c r="AE15" t="n">
        <v>368023.1309468704</v>
      </c>
      <c r="AF15" t="n">
        <v>2.396215230180343e-06</v>
      </c>
      <c r="AG15" t="n">
        <v>9</v>
      </c>
      <c r="AH15" t="n">
        <v>332899.5198530087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265.9708976241948</v>
      </c>
      <c r="AB16" t="n">
        <v>363.9131159372971</v>
      </c>
      <c r="AC16" t="n">
        <v>329.1817589075067</v>
      </c>
      <c r="AD16" t="n">
        <v>265970.8976241949</v>
      </c>
      <c r="AE16" t="n">
        <v>363913.1159372971</v>
      </c>
      <c r="AF16" t="n">
        <v>2.418147962668114e-06</v>
      </c>
      <c r="AG16" t="n">
        <v>9</v>
      </c>
      <c r="AH16" t="n">
        <v>329181.7589075067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264.1740065894469</v>
      </c>
      <c r="AB17" t="n">
        <v>361.4545303503174</v>
      </c>
      <c r="AC17" t="n">
        <v>326.9578172783018</v>
      </c>
      <c r="AD17" t="n">
        <v>264174.0065894469</v>
      </c>
      <c r="AE17" t="n">
        <v>361454.5303503174</v>
      </c>
      <c r="AF17" t="n">
        <v>2.433865564872465e-06</v>
      </c>
      <c r="AG17" t="n">
        <v>9</v>
      </c>
      <c r="AH17" t="n">
        <v>326957.8172783018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261.1793000642789</v>
      </c>
      <c r="AB18" t="n">
        <v>357.3570407654549</v>
      </c>
      <c r="AC18" t="n">
        <v>323.2513863485559</v>
      </c>
      <c r="AD18" t="n">
        <v>261179.3000642789</v>
      </c>
      <c r="AE18" t="n">
        <v>357357.0407654549</v>
      </c>
      <c r="AF18" t="n">
        <v>2.452921873427414e-06</v>
      </c>
      <c r="AG18" t="n">
        <v>9</v>
      </c>
      <c r="AH18" t="n">
        <v>323251.3863485559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258.3585522023773</v>
      </c>
      <c r="AB19" t="n">
        <v>353.4975690981882</v>
      </c>
      <c r="AC19" t="n">
        <v>319.7602572404106</v>
      </c>
      <c r="AD19" t="n">
        <v>258358.5522023773</v>
      </c>
      <c r="AE19" t="n">
        <v>353497.5690981882</v>
      </c>
      <c r="AF19" t="n">
        <v>2.473416393948773e-06</v>
      </c>
      <c r="AG19" t="n">
        <v>9</v>
      </c>
      <c r="AH19" t="n">
        <v>319760.2572404106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245.8929111308759</v>
      </c>
      <c r="AB20" t="n">
        <v>336.4415290387304</v>
      </c>
      <c r="AC20" t="n">
        <v>304.3320217060259</v>
      </c>
      <c r="AD20" t="n">
        <v>245892.9111308759</v>
      </c>
      <c r="AE20" t="n">
        <v>336441.5290387304</v>
      </c>
      <c r="AF20" t="n">
        <v>2.487438960621283e-06</v>
      </c>
      <c r="AG20" t="n">
        <v>8</v>
      </c>
      <c r="AH20" t="n">
        <v>304332.0217060259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244.103761977383</v>
      </c>
      <c r="AB21" t="n">
        <v>333.9935362352327</v>
      </c>
      <c r="AC21" t="n">
        <v>302.1176618999137</v>
      </c>
      <c r="AD21" t="n">
        <v>244103.761977383</v>
      </c>
      <c r="AE21" t="n">
        <v>333993.5362352327</v>
      </c>
      <c r="AF21" t="n">
        <v>2.49766053852542e-06</v>
      </c>
      <c r="AG21" t="n">
        <v>8</v>
      </c>
      <c r="AH21" t="n">
        <v>302117.6618999137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241.7637561466437</v>
      </c>
      <c r="AB22" t="n">
        <v>330.7918370238455</v>
      </c>
      <c r="AC22" t="n">
        <v>299.2215283676472</v>
      </c>
      <c r="AD22" t="n">
        <v>241763.7561466437</v>
      </c>
      <c r="AE22" t="n">
        <v>330791.8370238455</v>
      </c>
      <c r="AF22" t="n">
        <v>2.515484093966302e-06</v>
      </c>
      <c r="AG22" t="n">
        <v>8</v>
      </c>
      <c r="AH22" t="n">
        <v>299221.5283676472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240.1871118824958</v>
      </c>
      <c r="AB23" t="n">
        <v>328.6346027850036</v>
      </c>
      <c r="AC23" t="n">
        <v>297.2701775368624</v>
      </c>
      <c r="AD23" t="n">
        <v>240187.1118824958</v>
      </c>
      <c r="AE23" t="n">
        <v>328634.6027850036</v>
      </c>
      <c r="AF23" t="n">
        <v>2.523496989207735e-06</v>
      </c>
      <c r="AG23" t="n">
        <v>8</v>
      </c>
      <c r="AH23" t="n">
        <v>297270.1775368624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239.1342136669858</v>
      </c>
      <c r="AB24" t="n">
        <v>327.1939809959526</v>
      </c>
      <c r="AC24" t="n">
        <v>295.9670466694326</v>
      </c>
      <c r="AD24" t="n">
        <v>239134.2136669858</v>
      </c>
      <c r="AE24" t="n">
        <v>327193.9809959526</v>
      </c>
      <c r="AF24" t="n">
        <v>2.531920802153858e-06</v>
      </c>
      <c r="AG24" t="n">
        <v>8</v>
      </c>
      <c r="AH24" t="n">
        <v>295967.0466694326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237.5041681580003</v>
      </c>
      <c r="AB25" t="n">
        <v>324.9636808180271</v>
      </c>
      <c r="AC25" t="n">
        <v>293.9496032102417</v>
      </c>
      <c r="AD25" t="n">
        <v>237504.1681580003</v>
      </c>
      <c r="AE25" t="n">
        <v>324963.6808180271</v>
      </c>
      <c r="AF25" t="n">
        <v>2.540652803378498e-06</v>
      </c>
      <c r="AG25" t="n">
        <v>8</v>
      </c>
      <c r="AH25" t="n">
        <v>293949.6032102417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236.0167383997429</v>
      </c>
      <c r="AB26" t="n">
        <v>322.9285138020108</v>
      </c>
      <c r="AC26" t="n">
        <v>292.1086696778585</v>
      </c>
      <c r="AD26" t="n">
        <v>236016.7383997429</v>
      </c>
      <c r="AE26" t="n">
        <v>322928.5138020108</v>
      </c>
      <c r="AF26" t="n">
        <v>2.55159348726584e-06</v>
      </c>
      <c r="AG26" t="n">
        <v>8</v>
      </c>
      <c r="AH26" t="n">
        <v>292108.6696778585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234.2324989663161</v>
      </c>
      <c r="AB27" t="n">
        <v>320.4872386941091</v>
      </c>
      <c r="AC27" t="n">
        <v>289.9003864399029</v>
      </c>
      <c r="AD27" t="n">
        <v>234232.4989663161</v>
      </c>
      <c r="AE27" t="n">
        <v>320487.2386941091</v>
      </c>
      <c r="AF27" t="n">
        <v>2.561506876891461e-06</v>
      </c>
      <c r="AG27" t="n">
        <v>8</v>
      </c>
      <c r="AH27" t="n">
        <v>289900.3864399029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233.0072057976047</v>
      </c>
      <c r="AB28" t="n">
        <v>318.8107385245596</v>
      </c>
      <c r="AC28" t="n">
        <v>288.3838890935519</v>
      </c>
      <c r="AD28" t="n">
        <v>233007.2057976048</v>
      </c>
      <c r="AE28" t="n">
        <v>318810.7385245595</v>
      </c>
      <c r="AF28" t="n">
        <v>2.570033419263755e-06</v>
      </c>
      <c r="AG28" t="n">
        <v>8</v>
      </c>
      <c r="AH28" t="n">
        <v>288383.8890935519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231.4534297167882</v>
      </c>
      <c r="AB29" t="n">
        <v>316.6847935430245</v>
      </c>
      <c r="AC29" t="n">
        <v>286.4608413172714</v>
      </c>
      <c r="AD29" t="n">
        <v>231453.4297167882</v>
      </c>
      <c r="AE29" t="n">
        <v>316684.7935430245</v>
      </c>
      <c r="AF29" t="n">
        <v>2.577686761513586e-06</v>
      </c>
      <c r="AG29" t="n">
        <v>8</v>
      </c>
      <c r="AH29" t="n">
        <v>286460.8413172714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229.8536306524928</v>
      </c>
      <c r="AB30" t="n">
        <v>314.4958778851031</v>
      </c>
      <c r="AC30" t="n">
        <v>284.480832697579</v>
      </c>
      <c r="AD30" t="n">
        <v>229853.6306524928</v>
      </c>
      <c r="AE30" t="n">
        <v>314495.8778851032</v>
      </c>
      <c r="AF30" t="n">
        <v>2.588319257122412e-06</v>
      </c>
      <c r="AG30" t="n">
        <v>8</v>
      </c>
      <c r="AH30" t="n">
        <v>284480.832697579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229.2735498830288</v>
      </c>
      <c r="AB31" t="n">
        <v>313.7021857849655</v>
      </c>
      <c r="AC31" t="n">
        <v>283.7628894575243</v>
      </c>
      <c r="AD31" t="n">
        <v>229273.5498830288</v>
      </c>
      <c r="AE31" t="n">
        <v>313702.1857849655</v>
      </c>
      <c r="AF31" t="n">
        <v>2.586932409869087e-06</v>
      </c>
      <c r="AG31" t="n">
        <v>8</v>
      </c>
      <c r="AH31" t="n">
        <v>283762.8894575243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227.6480013924547</v>
      </c>
      <c r="AB32" t="n">
        <v>311.478038626025</v>
      </c>
      <c r="AC32" t="n">
        <v>281.7510117818223</v>
      </c>
      <c r="AD32" t="n">
        <v>227648.0013924547</v>
      </c>
      <c r="AE32" t="n">
        <v>311478.038626025</v>
      </c>
      <c r="AF32" t="n">
        <v>2.598438105600377e-06</v>
      </c>
      <c r="AG32" t="n">
        <v>8</v>
      </c>
      <c r="AH32" t="n">
        <v>281751.0117818223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226.3348323925259</v>
      </c>
      <c r="AB33" t="n">
        <v>309.6813028673957</v>
      </c>
      <c r="AC33" t="n">
        <v>280.1257539622616</v>
      </c>
      <c r="AD33" t="n">
        <v>226334.8323925259</v>
      </c>
      <c r="AE33" t="n">
        <v>309681.3028673957</v>
      </c>
      <c r="AF33" t="n">
        <v>2.607375565677361e-06</v>
      </c>
      <c r="AG33" t="n">
        <v>8</v>
      </c>
      <c r="AH33" t="n">
        <v>280125.7539622615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225.736327263425</v>
      </c>
      <c r="AB34" t="n">
        <v>308.8624017455775</v>
      </c>
      <c r="AC34" t="n">
        <v>279.3850076141745</v>
      </c>
      <c r="AD34" t="n">
        <v>225736.327263425</v>
      </c>
      <c r="AE34" t="n">
        <v>308862.4017455775</v>
      </c>
      <c r="AF34" t="n">
        <v>2.609019236496116e-06</v>
      </c>
      <c r="AG34" t="n">
        <v>8</v>
      </c>
      <c r="AH34" t="n">
        <v>279385.0076141745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223.7972100521253</v>
      </c>
      <c r="AB35" t="n">
        <v>306.2092160292649</v>
      </c>
      <c r="AC35" t="n">
        <v>276.9850382188563</v>
      </c>
      <c r="AD35" t="n">
        <v>223797.2100521253</v>
      </c>
      <c r="AE35" t="n">
        <v>306209.2160292649</v>
      </c>
      <c r="AF35" t="n">
        <v>2.617083496450637e-06</v>
      </c>
      <c r="AG35" t="n">
        <v>8</v>
      </c>
      <c r="AH35" t="n">
        <v>276985.0382188563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223.1467656422627</v>
      </c>
      <c r="AB36" t="n">
        <v>305.3192492921092</v>
      </c>
      <c r="AC36" t="n">
        <v>276.1800086580183</v>
      </c>
      <c r="AD36" t="n">
        <v>223146.7656422627</v>
      </c>
      <c r="AE36" t="n">
        <v>305319.2492921092</v>
      </c>
      <c r="AF36" t="n">
        <v>2.618521708417048e-06</v>
      </c>
      <c r="AG36" t="n">
        <v>8</v>
      </c>
      <c r="AH36" t="n">
        <v>276180.0086580183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221.8269179939562</v>
      </c>
      <c r="AB37" t="n">
        <v>303.5133755121284</v>
      </c>
      <c r="AC37" t="n">
        <v>274.5464849370385</v>
      </c>
      <c r="AD37" t="n">
        <v>221826.9179939562</v>
      </c>
      <c r="AE37" t="n">
        <v>303513.3755121284</v>
      </c>
      <c r="AF37" t="n">
        <v>2.627253709641687e-06</v>
      </c>
      <c r="AG37" t="n">
        <v>8</v>
      </c>
      <c r="AH37" t="n">
        <v>274546.4849370386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221.4233991464974</v>
      </c>
      <c r="AB38" t="n">
        <v>302.9612632230404</v>
      </c>
      <c r="AC38" t="n">
        <v>274.0470654699265</v>
      </c>
      <c r="AD38" t="n">
        <v>221423.3991464974</v>
      </c>
      <c r="AE38" t="n">
        <v>302961.2632230404</v>
      </c>
      <c r="AF38" t="n">
        <v>2.627099615502429e-06</v>
      </c>
      <c r="AG38" t="n">
        <v>8</v>
      </c>
      <c r="AH38" t="n">
        <v>274047.0654699265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219.4453772376253</v>
      </c>
      <c r="AB39" t="n">
        <v>300.2548463831552</v>
      </c>
      <c r="AC39" t="n">
        <v>271.598945254759</v>
      </c>
      <c r="AD39" t="n">
        <v>219445.3772376252</v>
      </c>
      <c r="AE39" t="n">
        <v>300254.8463831551</v>
      </c>
      <c r="AF39" t="n">
        <v>2.636910275701877e-06</v>
      </c>
      <c r="AG39" t="n">
        <v>8</v>
      </c>
      <c r="AH39" t="n">
        <v>271598.945254759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217.9411325501536</v>
      </c>
      <c r="AB40" t="n">
        <v>298.1966724391655</v>
      </c>
      <c r="AC40" t="n">
        <v>269.7372005433178</v>
      </c>
      <c r="AD40" t="n">
        <v>217941.1325501536</v>
      </c>
      <c r="AE40" t="n">
        <v>298196.6724391655</v>
      </c>
      <c r="AF40" t="n">
        <v>2.635728887300896e-06</v>
      </c>
      <c r="AG40" t="n">
        <v>8</v>
      </c>
      <c r="AH40" t="n">
        <v>269737.2005433178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217.0075120969709</v>
      </c>
      <c r="AB41" t="n">
        <v>296.9192517466941</v>
      </c>
      <c r="AC41" t="n">
        <v>268.5816950888644</v>
      </c>
      <c r="AD41" t="n">
        <v>217007.5120969709</v>
      </c>
      <c r="AE41" t="n">
        <v>296919.2517466941</v>
      </c>
      <c r="AF41" t="n">
        <v>2.64785095958922e-06</v>
      </c>
      <c r="AG41" t="n">
        <v>8</v>
      </c>
      <c r="AH41" t="n">
        <v>268581.6950888644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217.2366477110057</v>
      </c>
      <c r="AB42" t="n">
        <v>297.2327652025661</v>
      </c>
      <c r="AC42" t="n">
        <v>268.8652872605269</v>
      </c>
      <c r="AD42" t="n">
        <v>217236.6477110057</v>
      </c>
      <c r="AE42" t="n">
        <v>297232.7652025661</v>
      </c>
      <c r="AF42" t="n">
        <v>2.645436818074172e-06</v>
      </c>
      <c r="AG42" t="n">
        <v>8</v>
      </c>
      <c r="AH42" t="n">
        <v>268865.2872605269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216.3965144047783</v>
      </c>
      <c r="AB43" t="n">
        <v>296.0832577489207</v>
      </c>
      <c r="AC43" t="n">
        <v>267.8254871849133</v>
      </c>
      <c r="AD43" t="n">
        <v>216396.5144047783</v>
      </c>
      <c r="AE43" t="n">
        <v>296083.2577489208</v>
      </c>
      <c r="AF43" t="n">
        <v>2.646361382909722e-06</v>
      </c>
      <c r="AG43" t="n">
        <v>8</v>
      </c>
      <c r="AH43" t="n">
        <v>267825.4871849133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215.7011426572501</v>
      </c>
      <c r="AB44" t="n">
        <v>295.1318194463168</v>
      </c>
      <c r="AC44" t="n">
        <v>266.9648528185575</v>
      </c>
      <c r="AD44" t="n">
        <v>215701.1426572501</v>
      </c>
      <c r="AE44" t="n">
        <v>295131.8194463168</v>
      </c>
      <c r="AF44" t="n">
        <v>2.646566841762066e-06</v>
      </c>
      <c r="AG44" t="n">
        <v>8</v>
      </c>
      <c r="AH44" t="n">
        <v>266964.8528185575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215.8910070737317</v>
      </c>
      <c r="AB45" t="n">
        <v>295.3916003171737</v>
      </c>
      <c r="AC45" t="n">
        <v>267.1998405677047</v>
      </c>
      <c r="AD45" t="n">
        <v>215891.0070737317</v>
      </c>
      <c r="AE45" t="n">
        <v>295391.6003171737</v>
      </c>
      <c r="AF45" t="n">
        <v>2.644358159099363e-06</v>
      </c>
      <c r="AG45" t="n">
        <v>8</v>
      </c>
      <c r="AH45" t="n">
        <v>267199.8405677046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214.3924145602759</v>
      </c>
      <c r="AB46" t="n">
        <v>293.3411599270287</v>
      </c>
      <c r="AC46" t="n">
        <v>265.3450913305833</v>
      </c>
      <c r="AD46" t="n">
        <v>214392.4145602759</v>
      </c>
      <c r="AE46" t="n">
        <v>293341.1599270288</v>
      </c>
      <c r="AF46" t="n">
        <v>2.655966584256825e-06</v>
      </c>
      <c r="AG46" t="n">
        <v>8</v>
      </c>
      <c r="AH46" t="n">
        <v>265345.0913305833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215.1675978752222</v>
      </c>
      <c r="AB47" t="n">
        <v>294.4017999372121</v>
      </c>
      <c r="AC47" t="n">
        <v>266.3045053468127</v>
      </c>
      <c r="AD47" t="n">
        <v>215167.5978752222</v>
      </c>
      <c r="AE47" t="n">
        <v>294401.7999372121</v>
      </c>
      <c r="AF47" t="n">
        <v>2.653038795610917e-06</v>
      </c>
      <c r="AG47" t="n">
        <v>8</v>
      </c>
      <c r="AH47" t="n">
        <v>266304.5053468127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215.3896037135881</v>
      </c>
      <c r="AB48" t="n">
        <v>294.7055581194705</v>
      </c>
      <c r="AC48" t="n">
        <v>266.5792732744838</v>
      </c>
      <c r="AD48" t="n">
        <v>215389.6037135881</v>
      </c>
      <c r="AE48" t="n">
        <v>294705.5581194705</v>
      </c>
      <c r="AF48" t="n">
        <v>2.653192889750175e-06</v>
      </c>
      <c r="AG48" t="n">
        <v>8</v>
      </c>
      <c r="AH48" t="n">
        <v>266579.2732744838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188.92402661906</v>
      </c>
      <c r="AB2" t="n">
        <v>258.4941879598975</v>
      </c>
      <c r="AC2" t="n">
        <v>233.8238654599517</v>
      </c>
      <c r="AD2" t="n">
        <v>188924.0266190601</v>
      </c>
      <c r="AE2" t="n">
        <v>258494.1879598975</v>
      </c>
      <c r="AF2" t="n">
        <v>2.731104721199482e-06</v>
      </c>
      <c r="AG2" t="n">
        <v>9</v>
      </c>
      <c r="AH2" t="n">
        <v>233823.8654599517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177.0855401917983</v>
      </c>
      <c r="AB3" t="n">
        <v>242.2962485529655</v>
      </c>
      <c r="AC3" t="n">
        <v>219.1718346560613</v>
      </c>
      <c r="AD3" t="n">
        <v>177085.5401917984</v>
      </c>
      <c r="AE3" t="n">
        <v>242296.2485529655</v>
      </c>
      <c r="AF3" t="n">
        <v>2.884301205782637e-06</v>
      </c>
      <c r="AG3" t="n">
        <v>9</v>
      </c>
      <c r="AH3" t="n">
        <v>219171.8346560613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159.5743560537248</v>
      </c>
      <c r="AB4" t="n">
        <v>218.3366738763442</v>
      </c>
      <c r="AC4" t="n">
        <v>197.4989281590949</v>
      </c>
      <c r="AD4" t="n">
        <v>159574.3560537248</v>
      </c>
      <c r="AE4" t="n">
        <v>218336.6738763442</v>
      </c>
      <c r="AF4" t="n">
        <v>2.994697247898158e-06</v>
      </c>
      <c r="AG4" t="n">
        <v>8</v>
      </c>
      <c r="AH4" t="n">
        <v>197498.9281590949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154.5670476235152</v>
      </c>
      <c r="AB5" t="n">
        <v>211.4854535752777</v>
      </c>
      <c r="AC5" t="n">
        <v>191.301578707812</v>
      </c>
      <c r="AD5" t="n">
        <v>154567.0476235152</v>
      </c>
      <c r="AE5" t="n">
        <v>211485.4535752777</v>
      </c>
      <c r="AF5" t="n">
        <v>3.060292260291895e-06</v>
      </c>
      <c r="AG5" t="n">
        <v>8</v>
      </c>
      <c r="AH5" t="n">
        <v>191301.5787078119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151.8303253135447</v>
      </c>
      <c r="AB6" t="n">
        <v>207.7409493751107</v>
      </c>
      <c r="AC6" t="n">
        <v>187.914444733063</v>
      </c>
      <c r="AD6" t="n">
        <v>151830.3253135447</v>
      </c>
      <c r="AE6" t="n">
        <v>207740.9493751107</v>
      </c>
      <c r="AF6" t="n">
        <v>3.095514720736221e-06</v>
      </c>
      <c r="AG6" t="n">
        <v>8</v>
      </c>
      <c r="AH6" t="n">
        <v>187914.4447330631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150.969074907429</v>
      </c>
      <c r="AB7" t="n">
        <v>206.5625485737776</v>
      </c>
      <c r="AC7" t="n">
        <v>186.8485088503128</v>
      </c>
      <c r="AD7" t="n">
        <v>150969.0749074291</v>
      </c>
      <c r="AE7" t="n">
        <v>206562.5485737776</v>
      </c>
      <c r="AF7" t="n">
        <v>3.112307528899867e-06</v>
      </c>
      <c r="AG7" t="n">
        <v>8</v>
      </c>
      <c r="AH7" t="n">
        <v>186848.5088503128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151.2853684035258</v>
      </c>
      <c r="AB8" t="n">
        <v>206.9953152890212</v>
      </c>
      <c r="AC8" t="n">
        <v>187.2399729176456</v>
      </c>
      <c r="AD8" t="n">
        <v>151285.3684035258</v>
      </c>
      <c r="AE8" t="n">
        <v>206995.3152890212</v>
      </c>
      <c r="AF8" t="n">
        <v>3.109640079227664e-06</v>
      </c>
      <c r="AG8" t="n">
        <v>8</v>
      </c>
      <c r="AH8" t="n">
        <v>187239.9729176456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245.3335987834166</v>
      </c>
      <c r="AB2" t="n">
        <v>335.6762532098176</v>
      </c>
      <c r="AC2" t="n">
        <v>303.6397827281529</v>
      </c>
      <c r="AD2" t="n">
        <v>245333.5987834166</v>
      </c>
      <c r="AE2" t="n">
        <v>335676.2532098176</v>
      </c>
      <c r="AF2" t="n">
        <v>2.375263837071029e-06</v>
      </c>
      <c r="AG2" t="n">
        <v>10</v>
      </c>
      <c r="AH2" t="n">
        <v>303639.7827281529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216.4040351275633</v>
      </c>
      <c r="AB3" t="n">
        <v>296.0935479336261</v>
      </c>
      <c r="AC3" t="n">
        <v>267.8347952888328</v>
      </c>
      <c r="AD3" t="n">
        <v>216404.0351275633</v>
      </c>
      <c r="AE3" t="n">
        <v>296093.5479336261</v>
      </c>
      <c r="AF3" t="n">
        <v>2.557548154978836e-06</v>
      </c>
      <c r="AG3" t="n">
        <v>9</v>
      </c>
      <c r="AH3" t="n">
        <v>267834.7952888327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205.1599769922164</v>
      </c>
      <c r="AB4" t="n">
        <v>280.708931540017</v>
      </c>
      <c r="AC4" t="n">
        <v>253.91846509138</v>
      </c>
      <c r="AD4" t="n">
        <v>205159.9769922164</v>
      </c>
      <c r="AE4" t="n">
        <v>280708.931540017</v>
      </c>
      <c r="AF4" t="n">
        <v>2.678645722841229e-06</v>
      </c>
      <c r="AG4" t="n">
        <v>9</v>
      </c>
      <c r="AH4" t="n">
        <v>253918.46509138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197.6797871675285</v>
      </c>
      <c r="AB5" t="n">
        <v>270.4742058191994</v>
      </c>
      <c r="AC5" t="n">
        <v>244.6605272288262</v>
      </c>
      <c r="AD5" t="n">
        <v>197679.7871675285</v>
      </c>
      <c r="AE5" t="n">
        <v>270474.2058191994</v>
      </c>
      <c r="AF5" t="n">
        <v>2.763321225273745e-06</v>
      </c>
      <c r="AG5" t="n">
        <v>9</v>
      </c>
      <c r="AH5" t="n">
        <v>244660.5272288262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182.2055086668983</v>
      </c>
      <c r="AB6" t="n">
        <v>249.3016152976613</v>
      </c>
      <c r="AC6" t="n">
        <v>225.5086190307395</v>
      </c>
      <c r="AD6" t="n">
        <v>182205.5086668983</v>
      </c>
      <c r="AE6" t="n">
        <v>249301.6152976613</v>
      </c>
      <c r="AF6" t="n">
        <v>2.829031735038157e-06</v>
      </c>
      <c r="AG6" t="n">
        <v>8</v>
      </c>
      <c r="AH6" t="n">
        <v>225508.6190307395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177.2922880153801</v>
      </c>
      <c r="AB7" t="n">
        <v>242.5791300462602</v>
      </c>
      <c r="AC7" t="n">
        <v>219.4277183366627</v>
      </c>
      <c r="AD7" t="n">
        <v>177292.2880153801</v>
      </c>
      <c r="AE7" t="n">
        <v>242579.1300462602</v>
      </c>
      <c r="AF7" t="n">
        <v>2.883490842424549e-06</v>
      </c>
      <c r="AG7" t="n">
        <v>8</v>
      </c>
      <c r="AH7" t="n">
        <v>219427.7183366627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172.7803907378652</v>
      </c>
      <c r="AB8" t="n">
        <v>236.4057531403077</v>
      </c>
      <c r="AC8" t="n">
        <v>213.8435198582236</v>
      </c>
      <c r="AD8" t="n">
        <v>172780.3907378652</v>
      </c>
      <c r="AE8" t="n">
        <v>236405.7531403077</v>
      </c>
      <c r="AF8" t="n">
        <v>2.931048316393497e-06</v>
      </c>
      <c r="AG8" t="n">
        <v>8</v>
      </c>
      <c r="AH8" t="n">
        <v>213843.5198582236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169.419152516984</v>
      </c>
      <c r="AB9" t="n">
        <v>231.8067587191356</v>
      </c>
      <c r="AC9" t="n">
        <v>209.6834470098775</v>
      </c>
      <c r="AD9" t="n">
        <v>169419.152516984</v>
      </c>
      <c r="AE9" t="n">
        <v>231806.7587191357</v>
      </c>
      <c r="AF9" t="n">
        <v>2.964048563574388e-06</v>
      </c>
      <c r="AG9" t="n">
        <v>8</v>
      </c>
      <c r="AH9" t="n">
        <v>209683.4470098775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166.8179137549443</v>
      </c>
      <c r="AB10" t="n">
        <v>228.2476290863599</v>
      </c>
      <c r="AC10" t="n">
        <v>206.4639957139828</v>
      </c>
      <c r="AD10" t="n">
        <v>166817.9137549443</v>
      </c>
      <c r="AE10" t="n">
        <v>228247.6290863599</v>
      </c>
      <c r="AF10" t="n">
        <v>2.98834927283413e-06</v>
      </c>
      <c r="AG10" t="n">
        <v>8</v>
      </c>
      <c r="AH10" t="n">
        <v>206463.9957139828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165.3147105832102</v>
      </c>
      <c r="AB11" t="n">
        <v>226.1908801901508</v>
      </c>
      <c r="AC11" t="n">
        <v>204.6035400457621</v>
      </c>
      <c r="AD11" t="n">
        <v>165314.7105832102</v>
      </c>
      <c r="AE11" t="n">
        <v>226190.8801901508</v>
      </c>
      <c r="AF11" t="n">
        <v>3.000238641326368e-06</v>
      </c>
      <c r="AG11" t="n">
        <v>8</v>
      </c>
      <c r="AH11" t="n">
        <v>204603.5400457621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164.9197927044168</v>
      </c>
      <c r="AB12" t="n">
        <v>225.6505361258388</v>
      </c>
      <c r="AC12" t="n">
        <v>204.1147656605702</v>
      </c>
      <c r="AD12" t="n">
        <v>164919.7927044168</v>
      </c>
      <c r="AE12" t="n">
        <v>225650.5361258388</v>
      </c>
      <c r="AF12" t="n">
        <v>3.006850290146441e-06</v>
      </c>
      <c r="AG12" t="n">
        <v>8</v>
      </c>
      <c r="AH12" t="n">
        <v>204114.7656605702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164.768560884642</v>
      </c>
      <c r="AB13" t="n">
        <v>225.443614078146</v>
      </c>
      <c r="AC13" t="n">
        <v>203.9275919626922</v>
      </c>
      <c r="AD13" t="n">
        <v>164768.560884642</v>
      </c>
      <c r="AE13" t="n">
        <v>225443.614078146</v>
      </c>
      <c r="AF13" t="n">
        <v>3.006270320951698e-06</v>
      </c>
      <c r="AG13" t="n">
        <v>8</v>
      </c>
      <c r="AH13" t="n">
        <v>203927.5919626922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164.8768433040961</v>
      </c>
      <c r="AB14" t="n">
        <v>225.5917708615262</v>
      </c>
      <c r="AC14" t="n">
        <v>204.061608870606</v>
      </c>
      <c r="AD14" t="n">
        <v>164876.8433040961</v>
      </c>
      <c r="AE14" t="n">
        <v>225591.7708615262</v>
      </c>
      <c r="AF14" t="n">
        <v>3.006560305549069e-06</v>
      </c>
      <c r="AG14" t="n">
        <v>8</v>
      </c>
      <c r="AH14" t="n">
        <v>204061.608870606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838.3854106679116</v>
      </c>
      <c r="AB2" t="n">
        <v>1147.115905829748</v>
      </c>
      <c r="AC2" t="n">
        <v>1037.636773764642</v>
      </c>
      <c r="AD2" t="n">
        <v>838385.4106679116</v>
      </c>
      <c r="AE2" t="n">
        <v>1147115.905829748</v>
      </c>
      <c r="AF2" t="n">
        <v>1.102774842405734e-06</v>
      </c>
      <c r="AG2" t="n">
        <v>18</v>
      </c>
      <c r="AH2" t="n">
        <v>1037636.773764642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627.8658891485073</v>
      </c>
      <c r="AB3" t="n">
        <v>859.0738090210859</v>
      </c>
      <c r="AC3" t="n">
        <v>777.0850104057764</v>
      </c>
      <c r="AD3" t="n">
        <v>627865.8891485074</v>
      </c>
      <c r="AE3" t="n">
        <v>859073.809021086</v>
      </c>
      <c r="AF3" t="n">
        <v>1.342471754724852e-06</v>
      </c>
      <c r="AG3" t="n">
        <v>15</v>
      </c>
      <c r="AH3" t="n">
        <v>777085.0104057764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525.2730467309776</v>
      </c>
      <c r="AB4" t="n">
        <v>718.7017559486488</v>
      </c>
      <c r="AC4" t="n">
        <v>650.1098690651588</v>
      </c>
      <c r="AD4" t="n">
        <v>525273.0467309776</v>
      </c>
      <c r="AE4" t="n">
        <v>718701.7559486488</v>
      </c>
      <c r="AF4" t="n">
        <v>1.511865527857239e-06</v>
      </c>
      <c r="AG4" t="n">
        <v>13</v>
      </c>
      <c r="AH4" t="n">
        <v>650109.8690651588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467.453699418335</v>
      </c>
      <c r="AB5" t="n">
        <v>639.5907741459149</v>
      </c>
      <c r="AC5" t="n">
        <v>578.5491283327175</v>
      </c>
      <c r="AD5" t="n">
        <v>467453.699418335</v>
      </c>
      <c r="AE5" t="n">
        <v>639590.7741459149</v>
      </c>
      <c r="AF5" t="n">
        <v>1.642229623294021e-06</v>
      </c>
      <c r="AG5" t="n">
        <v>12</v>
      </c>
      <c r="AH5" t="n">
        <v>578549.1283327175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422.3510222978878</v>
      </c>
      <c r="AB6" t="n">
        <v>577.8793015200368</v>
      </c>
      <c r="AC6" t="n">
        <v>522.7273120416573</v>
      </c>
      <c r="AD6" t="n">
        <v>422351.0222978878</v>
      </c>
      <c r="AE6" t="n">
        <v>577879.3015200369</v>
      </c>
      <c r="AF6" t="n">
        <v>1.75598746095968e-06</v>
      </c>
      <c r="AG6" t="n">
        <v>11</v>
      </c>
      <c r="AH6" t="n">
        <v>522727.3120416574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400.9661948497266</v>
      </c>
      <c r="AB7" t="n">
        <v>548.6196371734599</v>
      </c>
      <c r="AC7" t="n">
        <v>496.2601489941209</v>
      </c>
      <c r="AD7" t="n">
        <v>400966.1948497266</v>
      </c>
      <c r="AE7" t="n">
        <v>548619.6371734599</v>
      </c>
      <c r="AF7" t="n">
        <v>1.840808645862484e-06</v>
      </c>
      <c r="AG7" t="n">
        <v>11</v>
      </c>
      <c r="AH7" t="n">
        <v>496260.1489941209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385.4216781889253</v>
      </c>
      <c r="AB8" t="n">
        <v>527.350943702476</v>
      </c>
      <c r="AC8" t="n">
        <v>477.021309777209</v>
      </c>
      <c r="AD8" t="n">
        <v>385421.6781889253</v>
      </c>
      <c r="AE8" t="n">
        <v>527350.943702476</v>
      </c>
      <c r="AF8" t="n">
        <v>1.909172730998096e-06</v>
      </c>
      <c r="AG8" t="n">
        <v>11</v>
      </c>
      <c r="AH8" t="n">
        <v>477021.309777209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361.3804070885201</v>
      </c>
      <c r="AB9" t="n">
        <v>494.456615956876</v>
      </c>
      <c r="AC9" t="n">
        <v>447.2663705041701</v>
      </c>
      <c r="AD9" t="n">
        <v>361380.4070885201</v>
      </c>
      <c r="AE9" t="n">
        <v>494456.615956876</v>
      </c>
      <c r="AF9" t="n">
        <v>1.971669934645707e-06</v>
      </c>
      <c r="AG9" t="n">
        <v>10</v>
      </c>
      <c r="AH9" t="n">
        <v>447266.3705041701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351.049114604926</v>
      </c>
      <c r="AB10" t="n">
        <v>480.3208857963658</v>
      </c>
      <c r="AC10" t="n">
        <v>434.479734590557</v>
      </c>
      <c r="AD10" t="n">
        <v>351049.114604926</v>
      </c>
      <c r="AE10" t="n">
        <v>480320.8857963658</v>
      </c>
      <c r="AF10" t="n">
        <v>2.024720464710943e-06</v>
      </c>
      <c r="AG10" t="n">
        <v>10</v>
      </c>
      <c r="AH10" t="n">
        <v>434479.7345905571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343.7486676256622</v>
      </c>
      <c r="AB11" t="n">
        <v>470.3320921663471</v>
      </c>
      <c r="AC11" t="n">
        <v>425.4442574052275</v>
      </c>
      <c r="AD11" t="n">
        <v>343748.6676256622</v>
      </c>
      <c r="AE11" t="n">
        <v>470332.0921663471</v>
      </c>
      <c r="AF11" t="n">
        <v>2.06464509043014e-06</v>
      </c>
      <c r="AG11" t="n">
        <v>10</v>
      </c>
      <c r="AH11" t="n">
        <v>425444.2574052275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337.5101989263172</v>
      </c>
      <c r="AB12" t="n">
        <v>461.7963440700885</v>
      </c>
      <c r="AC12" t="n">
        <v>417.7231491272781</v>
      </c>
      <c r="AD12" t="n">
        <v>337510.1989263172</v>
      </c>
      <c r="AE12" t="n">
        <v>461796.3440700885</v>
      </c>
      <c r="AF12" t="n">
        <v>2.100094976031371e-06</v>
      </c>
      <c r="AG12" t="n">
        <v>10</v>
      </c>
      <c r="AH12" t="n">
        <v>417723.1491272781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320.0738944320778</v>
      </c>
      <c r="AB13" t="n">
        <v>437.9392230256058</v>
      </c>
      <c r="AC13" t="n">
        <v>396.142918231601</v>
      </c>
      <c r="AD13" t="n">
        <v>320073.8944320778</v>
      </c>
      <c r="AE13" t="n">
        <v>437939.2230256058</v>
      </c>
      <c r="AF13" t="n">
        <v>2.137185599675855e-06</v>
      </c>
      <c r="AG13" t="n">
        <v>9</v>
      </c>
      <c r="AH13" t="n">
        <v>396142.918231601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315.0004402392927</v>
      </c>
      <c r="AB14" t="n">
        <v>430.9974991740349</v>
      </c>
      <c r="AC14" t="n">
        <v>389.8637027616536</v>
      </c>
      <c r="AD14" t="n">
        <v>315000.4402392927</v>
      </c>
      <c r="AE14" t="n">
        <v>430997.4991740349</v>
      </c>
      <c r="AF14" t="n">
        <v>2.167514393808745e-06</v>
      </c>
      <c r="AG14" t="n">
        <v>9</v>
      </c>
      <c r="AH14" t="n">
        <v>389863.7027616536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309.6079217128199</v>
      </c>
      <c r="AB15" t="n">
        <v>423.6192174249877</v>
      </c>
      <c r="AC15" t="n">
        <v>383.1895938672519</v>
      </c>
      <c r="AD15" t="n">
        <v>309607.9217128198</v>
      </c>
      <c r="AE15" t="n">
        <v>423619.2174249877</v>
      </c>
      <c r="AF15" t="n">
        <v>2.200577751347059e-06</v>
      </c>
      <c r="AG15" t="n">
        <v>9</v>
      </c>
      <c r="AH15" t="n">
        <v>383189.5938672519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305.8864817950974</v>
      </c>
      <c r="AB16" t="n">
        <v>418.5273791512178</v>
      </c>
      <c r="AC16" t="n">
        <v>378.5837134918907</v>
      </c>
      <c r="AD16" t="n">
        <v>305886.4817950974</v>
      </c>
      <c r="AE16" t="n">
        <v>418527.3791512178</v>
      </c>
      <c r="AF16" t="n">
        <v>2.224641909314795e-06</v>
      </c>
      <c r="AG16" t="n">
        <v>9</v>
      </c>
      <c r="AH16" t="n">
        <v>378583.7134918907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303.4592101668602</v>
      </c>
      <c r="AB17" t="n">
        <v>415.206279025797</v>
      </c>
      <c r="AC17" t="n">
        <v>375.5795745012468</v>
      </c>
      <c r="AD17" t="n">
        <v>303459.2101668602</v>
      </c>
      <c r="AE17" t="n">
        <v>415206.279025797</v>
      </c>
      <c r="AF17" t="n">
        <v>2.239507990373375e-06</v>
      </c>
      <c r="AG17" t="n">
        <v>9</v>
      </c>
      <c r="AH17" t="n">
        <v>375579.5745012468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299.3234820052188</v>
      </c>
      <c r="AB18" t="n">
        <v>409.5475932995897</v>
      </c>
      <c r="AC18" t="n">
        <v>370.4609457987335</v>
      </c>
      <c r="AD18" t="n">
        <v>299323.4820052187</v>
      </c>
      <c r="AE18" t="n">
        <v>409547.5932995897</v>
      </c>
      <c r="AF18" t="n">
        <v>2.265063728380434e-06</v>
      </c>
      <c r="AG18" t="n">
        <v>9</v>
      </c>
      <c r="AH18" t="n">
        <v>370460.9457987334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297.002700175353</v>
      </c>
      <c r="AB19" t="n">
        <v>406.372197214299</v>
      </c>
      <c r="AC19" t="n">
        <v>367.5886050591265</v>
      </c>
      <c r="AD19" t="n">
        <v>297002.700175353</v>
      </c>
      <c r="AE19" t="n">
        <v>406372.1972142991</v>
      </c>
      <c r="AF19" t="n">
        <v>2.28122251213976e-06</v>
      </c>
      <c r="AG19" t="n">
        <v>9</v>
      </c>
      <c r="AH19" t="n">
        <v>367588.6050591265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294.9751849923986</v>
      </c>
      <c r="AB20" t="n">
        <v>403.5980614933238</v>
      </c>
      <c r="AC20" t="n">
        <v>365.0792289578372</v>
      </c>
      <c r="AD20" t="n">
        <v>294975.1849923985</v>
      </c>
      <c r="AE20" t="n">
        <v>403598.0614933238</v>
      </c>
      <c r="AF20" t="n">
        <v>2.297580173237664e-06</v>
      </c>
      <c r="AG20" t="n">
        <v>9</v>
      </c>
      <c r="AH20" t="n">
        <v>365079.2289578372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291.4876957598786</v>
      </c>
      <c r="AB21" t="n">
        <v>398.8263248682239</v>
      </c>
      <c r="AC21" t="n">
        <v>360.7629001790624</v>
      </c>
      <c r="AD21" t="n">
        <v>291487.6957598787</v>
      </c>
      <c r="AE21" t="n">
        <v>398826.3248682239</v>
      </c>
      <c r="AF21" t="n">
        <v>2.316920994414211e-06</v>
      </c>
      <c r="AG21" t="n">
        <v>9</v>
      </c>
      <c r="AH21" t="n">
        <v>360762.9001790624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290.4736579850235</v>
      </c>
      <c r="AB22" t="n">
        <v>397.4388736484777</v>
      </c>
      <c r="AC22" t="n">
        <v>359.5078653564288</v>
      </c>
      <c r="AD22" t="n">
        <v>290473.6579850235</v>
      </c>
      <c r="AE22" t="n">
        <v>397438.8736484777</v>
      </c>
      <c r="AF22" t="n">
        <v>2.324528052614756e-06</v>
      </c>
      <c r="AG22" t="n">
        <v>9</v>
      </c>
      <c r="AH22" t="n">
        <v>359507.8653564288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287.564136864391</v>
      </c>
      <c r="AB23" t="n">
        <v>393.4579384922156</v>
      </c>
      <c r="AC23" t="n">
        <v>355.9068650642027</v>
      </c>
      <c r="AD23" t="n">
        <v>287564.136864391</v>
      </c>
      <c r="AE23" t="n">
        <v>393457.9384922156</v>
      </c>
      <c r="AF23" t="n">
        <v>2.342377293751981e-06</v>
      </c>
      <c r="AG23" t="n">
        <v>9</v>
      </c>
      <c r="AH23" t="n">
        <v>355906.8650642027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286.5286797468106</v>
      </c>
      <c r="AB24" t="n">
        <v>392.0411803827982</v>
      </c>
      <c r="AC24" t="n">
        <v>354.6253203603157</v>
      </c>
      <c r="AD24" t="n">
        <v>286528.6797468106</v>
      </c>
      <c r="AE24" t="n">
        <v>392041.1803827983</v>
      </c>
      <c r="AF24" t="n">
        <v>2.350083790621814e-06</v>
      </c>
      <c r="AG24" t="n">
        <v>9</v>
      </c>
      <c r="AH24" t="n">
        <v>354625.3203603157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285.0625903324704</v>
      </c>
      <c r="AB25" t="n">
        <v>390.0352121667979</v>
      </c>
      <c r="AC25" t="n">
        <v>352.8107989354562</v>
      </c>
      <c r="AD25" t="n">
        <v>285062.5903324704</v>
      </c>
      <c r="AE25" t="n">
        <v>390035.2121667978</v>
      </c>
      <c r="AF25" t="n">
        <v>2.360375692893138e-06</v>
      </c>
      <c r="AG25" t="n">
        <v>9</v>
      </c>
      <c r="AH25" t="n">
        <v>352810.7989354562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281.8941616241906</v>
      </c>
      <c r="AB26" t="n">
        <v>385.70002822692</v>
      </c>
      <c r="AC26" t="n">
        <v>348.8893588663315</v>
      </c>
      <c r="AD26" t="n">
        <v>281894.1616241906</v>
      </c>
      <c r="AE26" t="n">
        <v>385700.0282269201</v>
      </c>
      <c r="AF26" t="n">
        <v>2.380163988081483e-06</v>
      </c>
      <c r="AG26" t="n">
        <v>9</v>
      </c>
      <c r="AH26" t="n">
        <v>348889.3588663315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280.2673478628204</v>
      </c>
      <c r="AB27" t="n">
        <v>383.4741498686554</v>
      </c>
      <c r="AC27" t="n">
        <v>346.8759152145398</v>
      </c>
      <c r="AD27" t="n">
        <v>280267.3478628204</v>
      </c>
      <c r="AE27" t="n">
        <v>383474.1498686554</v>
      </c>
      <c r="AF27" t="n">
        <v>2.389958697006367e-06</v>
      </c>
      <c r="AG27" t="n">
        <v>9</v>
      </c>
      <c r="AH27" t="n">
        <v>346875.9152145397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279.6395241004492</v>
      </c>
      <c r="AB28" t="n">
        <v>382.6151336993495</v>
      </c>
      <c r="AC28" t="n">
        <v>346.0988823427957</v>
      </c>
      <c r="AD28" t="n">
        <v>279639.5241004492</v>
      </c>
      <c r="AE28" t="n">
        <v>382615.1336993495</v>
      </c>
      <c r="AF28" t="n">
        <v>2.396670807183318e-06</v>
      </c>
      <c r="AG28" t="n">
        <v>9</v>
      </c>
      <c r="AH28" t="n">
        <v>346098.8823427957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266.6496460841639</v>
      </c>
      <c r="AB29" t="n">
        <v>364.8418095244954</v>
      </c>
      <c r="AC29" t="n">
        <v>330.0218192821725</v>
      </c>
      <c r="AD29" t="n">
        <v>266649.6460841639</v>
      </c>
      <c r="AE29" t="n">
        <v>364841.8095244954</v>
      </c>
      <c r="AF29" t="n">
        <v>2.406763832116067e-06</v>
      </c>
      <c r="AG29" t="n">
        <v>8</v>
      </c>
      <c r="AH29" t="n">
        <v>330021.8192821725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266.4644998962325</v>
      </c>
      <c r="AB30" t="n">
        <v>364.5884843420944</v>
      </c>
      <c r="AC30" t="n">
        <v>329.7926710996356</v>
      </c>
      <c r="AD30" t="n">
        <v>266464.4998962325</v>
      </c>
      <c r="AE30" t="n">
        <v>364588.4843420944</v>
      </c>
      <c r="AF30" t="n">
        <v>2.40606776143105e-06</v>
      </c>
      <c r="AG30" t="n">
        <v>8</v>
      </c>
      <c r="AH30" t="n">
        <v>329792.6710996357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264.7674301499754</v>
      </c>
      <c r="AB31" t="n">
        <v>362.2664786458323</v>
      </c>
      <c r="AC31" t="n">
        <v>327.6922743680695</v>
      </c>
      <c r="AD31" t="n">
        <v>264767.4301499755</v>
      </c>
      <c r="AE31" t="n">
        <v>362266.4786458323</v>
      </c>
      <c r="AF31" t="n">
        <v>2.41690657638346e-06</v>
      </c>
      <c r="AG31" t="n">
        <v>8</v>
      </c>
      <c r="AH31" t="n">
        <v>327692.2743680695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263.2416971728105</v>
      </c>
      <c r="AB32" t="n">
        <v>360.1789034758868</v>
      </c>
      <c r="AC32" t="n">
        <v>325.8039344424133</v>
      </c>
      <c r="AD32" t="n">
        <v>263241.6971728104</v>
      </c>
      <c r="AE32" t="n">
        <v>360178.9034758868</v>
      </c>
      <c r="AF32" t="n">
        <v>2.425955495288682e-06</v>
      </c>
      <c r="AG32" t="n">
        <v>8</v>
      </c>
      <c r="AH32" t="n">
        <v>325803.9344424133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261.7279986171768</v>
      </c>
      <c r="AB33" t="n">
        <v>358.1077943324016</v>
      </c>
      <c r="AC33" t="n">
        <v>323.9304890487624</v>
      </c>
      <c r="AD33" t="n">
        <v>261727.9986171768</v>
      </c>
      <c r="AE33" t="n">
        <v>358107.7943324016</v>
      </c>
      <c r="AF33" t="n">
        <v>2.437042906914312e-06</v>
      </c>
      <c r="AG33" t="n">
        <v>8</v>
      </c>
      <c r="AH33" t="n">
        <v>323930.4890487624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261.2457748011714</v>
      </c>
      <c r="AB34" t="n">
        <v>357.4479944331297</v>
      </c>
      <c r="AC34" t="n">
        <v>323.3336595258421</v>
      </c>
      <c r="AD34" t="n">
        <v>261245.7748011714</v>
      </c>
      <c r="AE34" t="n">
        <v>357447.9944331297</v>
      </c>
      <c r="AF34" t="n">
        <v>2.435601046209634e-06</v>
      </c>
      <c r="AG34" t="n">
        <v>8</v>
      </c>
      <c r="AH34" t="n">
        <v>323333.6595258421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259.9973336733233</v>
      </c>
      <c r="AB35" t="n">
        <v>355.7398222046725</v>
      </c>
      <c r="AC35" t="n">
        <v>321.7885128574341</v>
      </c>
      <c r="AD35" t="n">
        <v>259997.3336733233</v>
      </c>
      <c r="AE35" t="n">
        <v>355739.8222046725</v>
      </c>
      <c r="AF35" t="n">
        <v>2.444252210437704e-06</v>
      </c>
      <c r="AG35" t="n">
        <v>8</v>
      </c>
      <c r="AH35" t="n">
        <v>321788.512857434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258.0909237432865</v>
      </c>
      <c r="AB36" t="n">
        <v>353.1313880335259</v>
      </c>
      <c r="AC36" t="n">
        <v>319.4290239826213</v>
      </c>
      <c r="AD36" t="n">
        <v>258090.9237432865</v>
      </c>
      <c r="AE36" t="n">
        <v>353131.3880335259</v>
      </c>
      <c r="AF36" t="n">
        <v>2.455588218736555e-06</v>
      </c>
      <c r="AG36" t="n">
        <v>8</v>
      </c>
      <c r="AH36" t="n">
        <v>319429.0239826213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257.809473009655</v>
      </c>
      <c r="AB37" t="n">
        <v>352.7462947228744</v>
      </c>
      <c r="AC37" t="n">
        <v>319.0806834371626</v>
      </c>
      <c r="AD37" t="n">
        <v>257809.473009655</v>
      </c>
      <c r="AE37" t="n">
        <v>352746.2947228744</v>
      </c>
      <c r="AF37" t="n">
        <v>2.455836815409776e-06</v>
      </c>
      <c r="AG37" t="n">
        <v>8</v>
      </c>
      <c r="AH37" t="n">
        <v>319080.6834371627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256.70650402622</v>
      </c>
      <c r="AB38" t="n">
        <v>351.237163900182</v>
      </c>
      <c r="AC38" t="n">
        <v>317.7155819421092</v>
      </c>
      <c r="AD38" t="n">
        <v>256706.50402622</v>
      </c>
      <c r="AE38" t="n">
        <v>351237.163900182</v>
      </c>
      <c r="AF38" t="n">
        <v>2.464686856976422e-06</v>
      </c>
      <c r="AG38" t="n">
        <v>8</v>
      </c>
      <c r="AH38" t="n">
        <v>317715.5819421092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256.3017601061889</v>
      </c>
      <c r="AB39" t="n">
        <v>350.6833754127542</v>
      </c>
      <c r="AC39" t="n">
        <v>317.2146462506743</v>
      </c>
      <c r="AD39" t="n">
        <v>256301.7601061889</v>
      </c>
      <c r="AE39" t="n">
        <v>350683.3754127542</v>
      </c>
      <c r="AF39" t="n">
        <v>2.463941066956761e-06</v>
      </c>
      <c r="AG39" t="n">
        <v>8</v>
      </c>
      <c r="AH39" t="n">
        <v>317214.6462506743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254.6217124495695</v>
      </c>
      <c r="AB40" t="n">
        <v>348.3846600904972</v>
      </c>
      <c r="AC40" t="n">
        <v>315.1353170925055</v>
      </c>
      <c r="AD40" t="n">
        <v>254621.7124495695</v>
      </c>
      <c r="AE40" t="n">
        <v>348384.6600904972</v>
      </c>
      <c r="AF40" t="n">
        <v>2.474183249893442e-06</v>
      </c>
      <c r="AG40" t="n">
        <v>8</v>
      </c>
      <c r="AH40" t="n">
        <v>315135.3170925055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253.9582450442512</v>
      </c>
      <c r="AB41" t="n">
        <v>347.476874716425</v>
      </c>
      <c r="AC41" t="n">
        <v>314.3141694804497</v>
      </c>
      <c r="AD41" t="n">
        <v>253958.2450442512</v>
      </c>
      <c r="AE41" t="n">
        <v>347476.874716425</v>
      </c>
      <c r="AF41" t="n">
        <v>2.476072584609917e-06</v>
      </c>
      <c r="AG41" t="n">
        <v>8</v>
      </c>
      <c r="AH41" t="n">
        <v>314314.1694804496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252.3013427994791</v>
      </c>
      <c r="AB42" t="n">
        <v>345.2098279677609</v>
      </c>
      <c r="AC42" t="n">
        <v>312.2634864916572</v>
      </c>
      <c r="AD42" t="n">
        <v>252301.3427994791</v>
      </c>
      <c r="AE42" t="n">
        <v>345209.8279677609</v>
      </c>
      <c r="AF42" t="n">
        <v>2.485917012869446e-06</v>
      </c>
      <c r="AG42" t="n">
        <v>8</v>
      </c>
      <c r="AH42" t="n">
        <v>312263.4864916572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251.8408971070799</v>
      </c>
      <c r="AB43" t="n">
        <v>344.5798258579903</v>
      </c>
      <c r="AC43" t="n">
        <v>311.6936108990294</v>
      </c>
      <c r="AD43" t="n">
        <v>251840.8971070799</v>
      </c>
      <c r="AE43" t="n">
        <v>344579.8258579902</v>
      </c>
      <c r="AF43" t="n">
        <v>2.484425432830123e-06</v>
      </c>
      <c r="AG43" t="n">
        <v>8</v>
      </c>
      <c r="AH43" t="n">
        <v>311693.6108990294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250.4165930789314</v>
      </c>
      <c r="AB44" t="n">
        <v>342.6310302508195</v>
      </c>
      <c r="AC44" t="n">
        <v>309.9308056094546</v>
      </c>
      <c r="AD44" t="n">
        <v>250416.5930789314</v>
      </c>
      <c r="AE44" t="n">
        <v>342631.0302508196</v>
      </c>
      <c r="AF44" t="n">
        <v>2.494767054436091e-06</v>
      </c>
      <c r="AG44" t="n">
        <v>8</v>
      </c>
      <c r="AH44" t="n">
        <v>309930.8056094546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250.0517597880951</v>
      </c>
      <c r="AB45" t="n">
        <v>342.1318492469887</v>
      </c>
      <c r="AC45" t="n">
        <v>309.4792657400243</v>
      </c>
      <c r="AD45" t="n">
        <v>250051.7597880951</v>
      </c>
      <c r="AE45" t="n">
        <v>342131.8492469887</v>
      </c>
      <c r="AF45" t="n">
        <v>2.494518457762871e-06</v>
      </c>
      <c r="AG45" t="n">
        <v>8</v>
      </c>
      <c r="AH45" t="n">
        <v>309479.2657400243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249.6018854232692</v>
      </c>
      <c r="AB46" t="n">
        <v>341.516311293978</v>
      </c>
      <c r="AC46" t="n">
        <v>308.9224738653358</v>
      </c>
      <c r="AD46" t="n">
        <v>249601.8854232692</v>
      </c>
      <c r="AE46" t="n">
        <v>341516.311293978</v>
      </c>
      <c r="AF46" t="n">
        <v>2.49461789643216e-06</v>
      </c>
      <c r="AG46" t="n">
        <v>8</v>
      </c>
      <c r="AH46" t="n">
        <v>308922.4738653358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247.816202043287</v>
      </c>
      <c r="AB47" t="n">
        <v>339.0730605146967</v>
      </c>
      <c r="AC47" t="n">
        <v>306.7124035113044</v>
      </c>
      <c r="AD47" t="n">
        <v>247816.202043287</v>
      </c>
      <c r="AE47" t="n">
        <v>339073.0605146967</v>
      </c>
      <c r="AF47" t="n">
        <v>2.505904185396366e-06</v>
      </c>
      <c r="AG47" t="n">
        <v>8</v>
      </c>
      <c r="AH47" t="n">
        <v>306712.4035113044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247.5101113650092</v>
      </c>
      <c r="AB48" t="n">
        <v>338.6542537449096</v>
      </c>
      <c r="AC48" t="n">
        <v>306.3335670718266</v>
      </c>
      <c r="AD48" t="n">
        <v>247510.1113650092</v>
      </c>
      <c r="AE48" t="n">
        <v>338654.2537449095</v>
      </c>
      <c r="AF48" t="n">
        <v>2.505506430719213e-06</v>
      </c>
      <c r="AG48" t="n">
        <v>8</v>
      </c>
      <c r="AH48" t="n">
        <v>306333.5670718265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246.3026570998897</v>
      </c>
      <c r="AB49" t="n">
        <v>337.0021615502512</v>
      </c>
      <c r="AC49" t="n">
        <v>304.8391482375</v>
      </c>
      <c r="AD49" t="n">
        <v>246302.6570998897</v>
      </c>
      <c r="AE49" t="n">
        <v>337002.1615502512</v>
      </c>
      <c r="AF49" t="n">
        <v>2.504760640699552e-06</v>
      </c>
      <c r="AG49" t="n">
        <v>8</v>
      </c>
      <c r="AH49" t="n">
        <v>304839.1482374999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244.9067093618734</v>
      </c>
      <c r="AB50" t="n">
        <v>335.0921642702305</v>
      </c>
      <c r="AC50" t="n">
        <v>303.1114384171858</v>
      </c>
      <c r="AD50" t="n">
        <v>244906.7093618734</v>
      </c>
      <c r="AE50" t="n">
        <v>335092.1642702305</v>
      </c>
      <c r="AF50" t="n">
        <v>2.51679271968342e-06</v>
      </c>
      <c r="AG50" t="n">
        <v>8</v>
      </c>
      <c r="AH50" t="n">
        <v>303111.4384171858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244.4510711225131</v>
      </c>
      <c r="AB51" t="n">
        <v>334.4687399297977</v>
      </c>
      <c r="AC51" t="n">
        <v>302.5475128208221</v>
      </c>
      <c r="AD51" t="n">
        <v>244451.0711225131</v>
      </c>
      <c r="AE51" t="n">
        <v>334468.7399297977</v>
      </c>
      <c r="AF51" t="n">
        <v>2.516743000348776e-06</v>
      </c>
      <c r="AG51" t="n">
        <v>8</v>
      </c>
      <c r="AH51" t="n">
        <v>302547.5128208221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244.544656977277</v>
      </c>
      <c r="AB52" t="n">
        <v>334.5967882250021</v>
      </c>
      <c r="AC52" t="n">
        <v>302.6633403664492</v>
      </c>
      <c r="AD52" t="n">
        <v>244544.656977277</v>
      </c>
      <c r="AE52" t="n">
        <v>334596.7882250021</v>
      </c>
      <c r="AF52" t="n">
        <v>2.514555349624436e-06</v>
      </c>
      <c r="AG52" t="n">
        <v>8</v>
      </c>
      <c r="AH52" t="n">
        <v>302663.3403664492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243.149482178367</v>
      </c>
      <c r="AB53" t="n">
        <v>332.6878485143662</v>
      </c>
      <c r="AC53" t="n">
        <v>300.9365871825821</v>
      </c>
      <c r="AD53" t="n">
        <v>243149.482178367</v>
      </c>
      <c r="AE53" t="n">
        <v>332687.8485143662</v>
      </c>
      <c r="AF53" t="n">
        <v>2.523206513852507e-06</v>
      </c>
      <c r="AG53" t="n">
        <v>8</v>
      </c>
      <c r="AH53" t="n">
        <v>300936.5871825821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242.7556214638098</v>
      </c>
      <c r="AB54" t="n">
        <v>332.1489509088009</v>
      </c>
      <c r="AC54" t="n">
        <v>300.4491212081442</v>
      </c>
      <c r="AD54" t="n">
        <v>242755.6214638098</v>
      </c>
      <c r="AE54" t="n">
        <v>332148.9509088009</v>
      </c>
      <c r="AF54" t="n">
        <v>2.52628911260044e-06</v>
      </c>
      <c r="AG54" t="n">
        <v>8</v>
      </c>
      <c r="AH54" t="n">
        <v>300449.1212081442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242.8173174181163</v>
      </c>
      <c r="AB55" t="n">
        <v>332.2333660353165</v>
      </c>
      <c r="AC55" t="n">
        <v>300.5254798734626</v>
      </c>
      <c r="AD55" t="n">
        <v>242817.3174181163</v>
      </c>
      <c r="AE55" t="n">
        <v>332233.3660353165</v>
      </c>
      <c r="AF55" t="n">
        <v>2.524698093891829e-06</v>
      </c>
      <c r="AG55" t="n">
        <v>8</v>
      </c>
      <c r="AH55" t="n">
        <v>300525.4798734626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241.363897911554</v>
      </c>
      <c r="AB56" t="n">
        <v>330.2447333460957</v>
      </c>
      <c r="AC56" t="n">
        <v>298.7266394970369</v>
      </c>
      <c r="AD56" t="n">
        <v>241363.897911554</v>
      </c>
      <c r="AE56" t="n">
        <v>330244.7333460957</v>
      </c>
      <c r="AF56" t="n">
        <v>2.526239393265796e-06</v>
      </c>
      <c r="AG56" t="n">
        <v>8</v>
      </c>
      <c r="AH56" t="n">
        <v>298726.6394970369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239.5271794040431</v>
      </c>
      <c r="AB57" t="n">
        <v>327.7316540538189</v>
      </c>
      <c r="AC57" t="n">
        <v>296.4534049652852</v>
      </c>
      <c r="AD57" t="n">
        <v>239527.1794040431</v>
      </c>
      <c r="AE57" t="n">
        <v>327731.6540538189</v>
      </c>
      <c r="AF57" t="n">
        <v>2.537724559568578e-06</v>
      </c>
      <c r="AG57" t="n">
        <v>8</v>
      </c>
      <c r="AH57" t="n">
        <v>296453.4049652852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239.9022785487351</v>
      </c>
      <c r="AB58" t="n">
        <v>328.2448812517926</v>
      </c>
      <c r="AC58" t="n">
        <v>296.9176504798033</v>
      </c>
      <c r="AD58" t="n">
        <v>239902.2785487351</v>
      </c>
      <c r="AE58" t="n">
        <v>328244.8812517926</v>
      </c>
      <c r="AF58" t="n">
        <v>2.535984382856035e-06</v>
      </c>
      <c r="AG58" t="n">
        <v>8</v>
      </c>
      <c r="AH58" t="n">
        <v>296917.6504798033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239.3649182624937</v>
      </c>
      <c r="AB59" t="n">
        <v>327.5096412014947</v>
      </c>
      <c r="AC59" t="n">
        <v>296.2525807079898</v>
      </c>
      <c r="AD59" t="n">
        <v>239364.9182624937</v>
      </c>
      <c r="AE59" t="n">
        <v>327509.6412014947</v>
      </c>
      <c r="AF59" t="n">
        <v>2.537078208218205e-06</v>
      </c>
      <c r="AG59" t="n">
        <v>8</v>
      </c>
      <c r="AH59" t="n">
        <v>296252.5807079898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239.8285778736085</v>
      </c>
      <c r="AB60" t="n">
        <v>328.14404073664</v>
      </c>
      <c r="AC60" t="n">
        <v>296.8264340418863</v>
      </c>
      <c r="AD60" t="n">
        <v>239828.5778736084</v>
      </c>
      <c r="AE60" t="n">
        <v>328144.04073664</v>
      </c>
      <c r="AF60" t="n">
        <v>2.53653129553712e-06</v>
      </c>
      <c r="AG60" t="n">
        <v>8</v>
      </c>
      <c r="AH60" t="n">
        <v>296826.4340418864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239.2698499459123</v>
      </c>
      <c r="AB61" t="n">
        <v>327.37956453663</v>
      </c>
      <c r="AC61" t="n">
        <v>296.1349183774559</v>
      </c>
      <c r="AD61" t="n">
        <v>239269.8499459123</v>
      </c>
      <c r="AE61" t="n">
        <v>327379.5645366299</v>
      </c>
      <c r="AF61" t="n">
        <v>2.536680453541053e-06</v>
      </c>
      <c r="AG61" t="n">
        <v>8</v>
      </c>
      <c r="AH61" t="n">
        <v>296134.9183774559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237.7189267609103</v>
      </c>
      <c r="AB62" t="n">
        <v>325.2575230130093</v>
      </c>
      <c r="AC62" t="n">
        <v>294.215401518545</v>
      </c>
      <c r="AD62" t="n">
        <v>237718.9267609103</v>
      </c>
      <c r="AE62" t="n">
        <v>325257.5230130093</v>
      </c>
      <c r="AF62" t="n">
        <v>2.53494027682851e-06</v>
      </c>
      <c r="AG62" t="n">
        <v>8</v>
      </c>
      <c r="AH62" t="n">
        <v>294215.4015185451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236.6967803539487</v>
      </c>
      <c r="AB63" t="n">
        <v>323.8589772050883</v>
      </c>
      <c r="AC63" t="n">
        <v>292.9503309596601</v>
      </c>
      <c r="AD63" t="n">
        <v>236696.7803539487</v>
      </c>
      <c r="AE63" t="n">
        <v>323858.9772050882</v>
      </c>
      <c r="AF63" t="n">
        <v>2.545878530450208e-06</v>
      </c>
      <c r="AG63" t="n">
        <v>8</v>
      </c>
      <c r="AH63" t="n">
        <v>292950.3309596601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236.9254451602607</v>
      </c>
      <c r="AB64" t="n">
        <v>324.1718464810635</v>
      </c>
      <c r="AC64" t="n">
        <v>293.2333404310511</v>
      </c>
      <c r="AD64" t="n">
        <v>236925.4451602607</v>
      </c>
      <c r="AE64" t="n">
        <v>324171.8464810635</v>
      </c>
      <c r="AF64" t="n">
        <v>2.545331617769123e-06</v>
      </c>
      <c r="AG64" t="n">
        <v>8</v>
      </c>
      <c r="AH64" t="n">
        <v>293233.3404310511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236.7651975728662</v>
      </c>
      <c r="AB65" t="n">
        <v>323.9525886623659</v>
      </c>
      <c r="AC65" t="n">
        <v>293.0350082708397</v>
      </c>
      <c r="AD65" t="n">
        <v>236765.1975728662</v>
      </c>
      <c r="AE65" t="n">
        <v>323952.5886623659</v>
      </c>
      <c r="AF65" t="n">
        <v>2.547171233150954e-06</v>
      </c>
      <c r="AG65" t="n">
        <v>8</v>
      </c>
      <c r="AH65" t="n">
        <v>293035.0082708397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237.0802741743275</v>
      </c>
      <c r="AB66" t="n">
        <v>324.3836903686835</v>
      </c>
      <c r="AC66" t="n">
        <v>293.4249662353616</v>
      </c>
      <c r="AD66" t="n">
        <v>237080.2741743275</v>
      </c>
      <c r="AE66" t="n">
        <v>324383.6903686835</v>
      </c>
      <c r="AF66" t="n">
        <v>2.547519268493463e-06</v>
      </c>
      <c r="AG66" t="n">
        <v>8</v>
      </c>
      <c r="AH66" t="n">
        <v>293424.9662353616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237.4403097120658</v>
      </c>
      <c r="AB67" t="n">
        <v>324.8763068750639</v>
      </c>
      <c r="AC67" t="n">
        <v>293.8705681137648</v>
      </c>
      <c r="AD67" t="n">
        <v>237440.3097120658</v>
      </c>
      <c r="AE67" t="n">
        <v>324876.3068750639</v>
      </c>
      <c r="AF67" t="n">
        <v>2.547171233150954e-06</v>
      </c>
      <c r="AG67" t="n">
        <v>8</v>
      </c>
      <c r="AH67" t="n">
        <v>293870.5681137647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237.8461319446795</v>
      </c>
      <c r="AB68" t="n">
        <v>325.431570757339</v>
      </c>
      <c r="AC68" t="n">
        <v>294.3728383904334</v>
      </c>
      <c r="AD68" t="n">
        <v>237846.1319446795</v>
      </c>
      <c r="AE68" t="n">
        <v>325431.570757339</v>
      </c>
      <c r="AF68" t="n">
        <v>2.546176846458072e-06</v>
      </c>
      <c r="AG68" t="n">
        <v>8</v>
      </c>
      <c r="AH68" t="n">
        <v>294372.8383904334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237.9925420827581</v>
      </c>
      <c r="AB69" t="n">
        <v>325.6318955674174</v>
      </c>
      <c r="AC69" t="n">
        <v>294.5540444817958</v>
      </c>
      <c r="AD69" t="n">
        <v>237992.5420827581</v>
      </c>
      <c r="AE69" t="n">
        <v>325631.8955674174</v>
      </c>
      <c r="AF69" t="n">
        <v>2.546176846458072e-06</v>
      </c>
      <c r="AG69" t="n">
        <v>8</v>
      </c>
      <c r="AH69" t="n">
        <v>294554.0444817957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147.4113768423077</v>
      </c>
      <c r="AB2" t="n">
        <v>201.6947491265196</v>
      </c>
      <c r="AC2" t="n">
        <v>182.4452853503002</v>
      </c>
      <c r="AD2" t="n">
        <v>147411.3768423077</v>
      </c>
      <c r="AE2" t="n">
        <v>201694.7491265196</v>
      </c>
      <c r="AF2" t="n">
        <v>3.046589504760672e-06</v>
      </c>
      <c r="AG2" t="n">
        <v>8</v>
      </c>
      <c r="AH2" t="n">
        <v>182445.2853503002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141.7204430005201</v>
      </c>
      <c r="AB3" t="n">
        <v>193.9081623779081</v>
      </c>
      <c r="AC3" t="n">
        <v>175.4018395124305</v>
      </c>
      <c r="AD3" t="n">
        <v>141720.4430005201</v>
      </c>
      <c r="AE3" t="n">
        <v>193908.1623779081</v>
      </c>
      <c r="AF3" t="n">
        <v>3.136059893217591e-06</v>
      </c>
      <c r="AG3" t="n">
        <v>8</v>
      </c>
      <c r="AH3" t="n">
        <v>175401.8395124305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140.8237317208682</v>
      </c>
      <c r="AB4" t="n">
        <v>192.6812424449793</v>
      </c>
      <c r="AC4" t="n">
        <v>174.2920150959071</v>
      </c>
      <c r="AD4" t="n">
        <v>140823.7317208682</v>
      </c>
      <c r="AE4" t="n">
        <v>192681.2424449793</v>
      </c>
      <c r="AF4" t="n">
        <v>3.152241377970179e-06</v>
      </c>
      <c r="AG4" t="n">
        <v>8</v>
      </c>
      <c r="AH4" t="n">
        <v>174292.0150959071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140.9791521641575</v>
      </c>
      <c r="AB5" t="n">
        <v>192.8938955521537</v>
      </c>
      <c r="AC5" t="n">
        <v>174.4843728889933</v>
      </c>
      <c r="AD5" t="n">
        <v>140979.1521641575</v>
      </c>
      <c r="AE5" t="n">
        <v>192893.8955521536</v>
      </c>
      <c r="AF5" t="n">
        <v>3.152871007727089e-06</v>
      </c>
      <c r="AG5" t="n">
        <v>8</v>
      </c>
      <c r="AH5" t="n">
        <v>174484.3728889933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398.5944687793191</v>
      </c>
      <c r="AB2" t="n">
        <v>545.3745369307588</v>
      </c>
      <c r="AC2" t="n">
        <v>493.3247565640565</v>
      </c>
      <c r="AD2" t="n">
        <v>398594.4687793191</v>
      </c>
      <c r="AE2" t="n">
        <v>545374.5369307589</v>
      </c>
      <c r="AF2" t="n">
        <v>1.760671065561062e-06</v>
      </c>
      <c r="AG2" t="n">
        <v>12</v>
      </c>
      <c r="AH2" t="n">
        <v>493324.7565640565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338.9907252760785</v>
      </c>
      <c r="AB3" t="n">
        <v>463.8220655380448</v>
      </c>
      <c r="AC3" t="n">
        <v>419.5555385814506</v>
      </c>
      <c r="AD3" t="n">
        <v>338990.7252760786</v>
      </c>
      <c r="AE3" t="n">
        <v>463822.0655380448</v>
      </c>
      <c r="AF3" t="n">
        <v>1.977975381043905e-06</v>
      </c>
      <c r="AG3" t="n">
        <v>11</v>
      </c>
      <c r="AH3" t="n">
        <v>419555.5385814506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301.8888893319349</v>
      </c>
      <c r="AB4" t="n">
        <v>413.0576967817864</v>
      </c>
      <c r="AC4" t="n">
        <v>373.6360499310504</v>
      </c>
      <c r="AD4" t="n">
        <v>301888.8893319349</v>
      </c>
      <c r="AE4" t="n">
        <v>413057.6967817864</v>
      </c>
      <c r="AF4" t="n">
        <v>2.129485377022279e-06</v>
      </c>
      <c r="AG4" t="n">
        <v>10</v>
      </c>
      <c r="AH4" t="n">
        <v>373636.0499310504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285.3067906416456</v>
      </c>
      <c r="AB5" t="n">
        <v>390.3693378031685</v>
      </c>
      <c r="AC5" t="n">
        <v>353.1130360900401</v>
      </c>
      <c r="AD5" t="n">
        <v>285306.7906416456</v>
      </c>
      <c r="AE5" t="n">
        <v>390369.3378031685</v>
      </c>
      <c r="AF5" t="n">
        <v>2.241475708093715e-06</v>
      </c>
      <c r="AG5" t="n">
        <v>10</v>
      </c>
      <c r="AH5" t="n">
        <v>353113.0360900401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263.4184475987972</v>
      </c>
      <c r="AB6" t="n">
        <v>360.4207412064002</v>
      </c>
      <c r="AC6" t="n">
        <v>326.022691519348</v>
      </c>
      <c r="AD6" t="n">
        <v>263418.4475987972</v>
      </c>
      <c r="AE6" t="n">
        <v>360420.7412064002</v>
      </c>
      <c r="AF6" t="n">
        <v>2.32697601854633e-06</v>
      </c>
      <c r="AG6" t="n">
        <v>9</v>
      </c>
      <c r="AH6" t="n">
        <v>326022.691519348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254.4620353292048</v>
      </c>
      <c r="AB7" t="n">
        <v>348.1661828099567</v>
      </c>
      <c r="AC7" t="n">
        <v>314.937690976985</v>
      </c>
      <c r="AD7" t="n">
        <v>254462.0353292048</v>
      </c>
      <c r="AE7" t="n">
        <v>348166.1828099567</v>
      </c>
      <c r="AF7" t="n">
        <v>2.398585220625661e-06</v>
      </c>
      <c r="AG7" t="n">
        <v>9</v>
      </c>
      <c r="AH7" t="n">
        <v>314937.690976985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248.0057337598766</v>
      </c>
      <c r="AB8" t="n">
        <v>339.3323861708836</v>
      </c>
      <c r="AC8" t="n">
        <v>306.9469794908308</v>
      </c>
      <c r="AD8" t="n">
        <v>248005.7337598766</v>
      </c>
      <c r="AE8" t="n">
        <v>339332.3861708836</v>
      </c>
      <c r="AF8" t="n">
        <v>2.453557397560246e-06</v>
      </c>
      <c r="AG8" t="n">
        <v>9</v>
      </c>
      <c r="AH8" t="n">
        <v>306946.9794908307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242.9570964647467</v>
      </c>
      <c r="AB9" t="n">
        <v>332.4246178935325</v>
      </c>
      <c r="AC9" t="n">
        <v>300.6984789227541</v>
      </c>
      <c r="AD9" t="n">
        <v>242957.0964647467</v>
      </c>
      <c r="AE9" t="n">
        <v>332424.6178935325</v>
      </c>
      <c r="AF9" t="n">
        <v>2.495499930206711e-06</v>
      </c>
      <c r="AG9" t="n">
        <v>9</v>
      </c>
      <c r="AH9" t="n">
        <v>300698.4789227541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237.5828569018769</v>
      </c>
      <c r="AB10" t="n">
        <v>325.0713462289014</v>
      </c>
      <c r="AC10" t="n">
        <v>294.0469931854116</v>
      </c>
      <c r="AD10" t="n">
        <v>237582.8569018769</v>
      </c>
      <c r="AE10" t="n">
        <v>325071.3462289014</v>
      </c>
      <c r="AF10" t="n">
        <v>2.542718930374811e-06</v>
      </c>
      <c r="AG10" t="n">
        <v>9</v>
      </c>
      <c r="AH10" t="n">
        <v>294046.9931854116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234.0810678000684</v>
      </c>
      <c r="AB11" t="n">
        <v>320.2800438917775</v>
      </c>
      <c r="AC11" t="n">
        <v>289.7129660187061</v>
      </c>
      <c r="AD11" t="n">
        <v>234081.0678000684</v>
      </c>
      <c r="AE11" t="n">
        <v>320280.0438917775</v>
      </c>
      <c r="AF11" t="n">
        <v>2.572547124323646e-06</v>
      </c>
      <c r="AG11" t="n">
        <v>9</v>
      </c>
      <c r="AH11" t="n">
        <v>289712.9660187061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220.0228500172828</v>
      </c>
      <c r="AB12" t="n">
        <v>301.0449701165831</v>
      </c>
      <c r="AC12" t="n">
        <v>272.3136606880146</v>
      </c>
      <c r="AD12" t="n">
        <v>220022.8500172828</v>
      </c>
      <c r="AE12" t="n">
        <v>301044.9701165831</v>
      </c>
      <c r="AF12" t="n">
        <v>2.60372135590555e-06</v>
      </c>
      <c r="AG12" t="n">
        <v>8</v>
      </c>
      <c r="AH12" t="n">
        <v>272313.6606880146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217.4563573292269</v>
      </c>
      <c r="AB13" t="n">
        <v>297.5333815951205</v>
      </c>
      <c r="AC13" t="n">
        <v>269.1372132464938</v>
      </c>
      <c r="AD13" t="n">
        <v>217456.3573292269</v>
      </c>
      <c r="AE13" t="n">
        <v>297533.3815951205</v>
      </c>
      <c r="AF13" t="n">
        <v>2.627357776742262e-06</v>
      </c>
      <c r="AG13" t="n">
        <v>8</v>
      </c>
      <c r="AH13" t="n">
        <v>269137.2132464938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214.5502805889981</v>
      </c>
      <c r="AB14" t="n">
        <v>293.5571591920841</v>
      </c>
      <c r="AC14" t="n">
        <v>265.5404759289387</v>
      </c>
      <c r="AD14" t="n">
        <v>214550.2805889981</v>
      </c>
      <c r="AE14" t="n">
        <v>293557.1591920841</v>
      </c>
      <c r="AF14" t="n">
        <v>2.651801820158816e-06</v>
      </c>
      <c r="AG14" t="n">
        <v>8</v>
      </c>
      <c r="AH14" t="n">
        <v>265540.4759289387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212.2524546996764</v>
      </c>
      <c r="AB15" t="n">
        <v>290.4131724373919</v>
      </c>
      <c r="AC15" t="n">
        <v>262.6965468575003</v>
      </c>
      <c r="AD15" t="n">
        <v>212252.4546996764</v>
      </c>
      <c r="AE15" t="n">
        <v>290413.1724373919</v>
      </c>
      <c r="AF15" t="n">
        <v>2.667469698207752e-06</v>
      </c>
      <c r="AG15" t="n">
        <v>8</v>
      </c>
      <c r="AH15" t="n">
        <v>262696.5468575003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208.9322708500268</v>
      </c>
      <c r="AB16" t="n">
        <v>285.87035041813</v>
      </c>
      <c r="AC16" t="n">
        <v>258.5872853958645</v>
      </c>
      <c r="AD16" t="n">
        <v>208932.2708500268</v>
      </c>
      <c r="AE16" t="n">
        <v>285870.35041813</v>
      </c>
      <c r="AF16" t="n">
        <v>2.695682646996902e-06</v>
      </c>
      <c r="AG16" t="n">
        <v>8</v>
      </c>
      <c r="AH16" t="n">
        <v>258587.2853958645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207.6286128200961</v>
      </c>
      <c r="AB17" t="n">
        <v>284.0866279882465</v>
      </c>
      <c r="AC17" t="n">
        <v>256.9737989312183</v>
      </c>
      <c r="AD17" t="n">
        <v>207628.6128200961</v>
      </c>
      <c r="AE17" t="n">
        <v>284086.6279882465</v>
      </c>
      <c r="AF17" t="n">
        <v>2.705320276449684e-06</v>
      </c>
      <c r="AG17" t="n">
        <v>8</v>
      </c>
      <c r="AH17" t="n">
        <v>256973.7989312183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205.9931009826373</v>
      </c>
      <c r="AB18" t="n">
        <v>281.8488485385467</v>
      </c>
      <c r="AC18" t="n">
        <v>254.9495900114539</v>
      </c>
      <c r="AD18" t="n">
        <v>205993.1009826373</v>
      </c>
      <c r="AE18" t="n">
        <v>281848.8485385467</v>
      </c>
      <c r="AF18" t="n">
        <v>2.717488456652638e-06</v>
      </c>
      <c r="AG18" t="n">
        <v>8</v>
      </c>
      <c r="AH18" t="n">
        <v>254949.590011454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203.5711001636967</v>
      </c>
      <c r="AB19" t="n">
        <v>278.5349601669388</v>
      </c>
      <c r="AC19" t="n">
        <v>251.9519744949598</v>
      </c>
      <c r="AD19" t="n">
        <v>203571.1001636967</v>
      </c>
      <c r="AE19" t="n">
        <v>278534.9601669388</v>
      </c>
      <c r="AF19" t="n">
        <v>2.736440666526266e-06</v>
      </c>
      <c r="AG19" t="n">
        <v>8</v>
      </c>
      <c r="AH19" t="n">
        <v>251951.9744949598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202.3046679176986</v>
      </c>
      <c r="AB20" t="n">
        <v>276.8021716969176</v>
      </c>
      <c r="AC20" t="n">
        <v>250.3845609245329</v>
      </c>
      <c r="AD20" t="n">
        <v>202304.6679176986</v>
      </c>
      <c r="AE20" t="n">
        <v>276802.1716969176</v>
      </c>
      <c r="AF20" t="n">
        <v>2.744893782861946e-06</v>
      </c>
      <c r="AG20" t="n">
        <v>8</v>
      </c>
      <c r="AH20" t="n">
        <v>250384.5609245329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200.2516989525608</v>
      </c>
      <c r="AB21" t="n">
        <v>273.9932089882187</v>
      </c>
      <c r="AC21" t="n">
        <v>247.8436816743475</v>
      </c>
      <c r="AD21" t="n">
        <v>200251.6989525607</v>
      </c>
      <c r="AE21" t="n">
        <v>273993.2089882187</v>
      </c>
      <c r="AF21" t="n">
        <v>2.755608242421185e-06</v>
      </c>
      <c r="AG21" t="n">
        <v>8</v>
      </c>
      <c r="AH21" t="n">
        <v>247843.6816743475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197.6677978087618</v>
      </c>
      <c r="AB22" t="n">
        <v>270.4578014496017</v>
      </c>
      <c r="AC22" t="n">
        <v>244.6456884692392</v>
      </c>
      <c r="AD22" t="n">
        <v>197667.7978087618</v>
      </c>
      <c r="AE22" t="n">
        <v>270457.8014496017</v>
      </c>
      <c r="AF22" t="n">
        <v>2.772083743049963e-06</v>
      </c>
      <c r="AG22" t="n">
        <v>8</v>
      </c>
      <c r="AH22" t="n">
        <v>244645.6884692392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195.9676587982895</v>
      </c>
      <c r="AB23" t="n">
        <v>268.1315962506351</v>
      </c>
      <c r="AC23" t="n">
        <v>242.5414930296118</v>
      </c>
      <c r="AD23" t="n">
        <v>195967.6587982895</v>
      </c>
      <c r="AE23" t="n">
        <v>268131.5962506351</v>
      </c>
      <c r="AF23" t="n">
        <v>2.781721372502745e-06</v>
      </c>
      <c r="AG23" t="n">
        <v>8</v>
      </c>
      <c r="AH23" t="n">
        <v>242541.4930296118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195.7657557585778</v>
      </c>
      <c r="AB24" t="n">
        <v>267.855343604368</v>
      </c>
      <c r="AC24" t="n">
        <v>242.2916055481814</v>
      </c>
      <c r="AD24" t="n">
        <v>195765.7557585778</v>
      </c>
      <c r="AE24" t="n">
        <v>267855.343604368</v>
      </c>
      <c r="AF24" t="n">
        <v>2.778490882183377e-06</v>
      </c>
      <c r="AG24" t="n">
        <v>8</v>
      </c>
      <c r="AH24" t="n">
        <v>242291.6055481814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194.4223048336147</v>
      </c>
      <c r="AB25" t="n">
        <v>266.0171747799627</v>
      </c>
      <c r="AC25" t="n">
        <v>240.6288689764906</v>
      </c>
      <c r="AD25" t="n">
        <v>194422.3048336147</v>
      </c>
      <c r="AE25" t="n">
        <v>266017.1747799627</v>
      </c>
      <c r="AF25" t="n">
        <v>2.788936134216001e-06</v>
      </c>
      <c r="AG25" t="n">
        <v>8</v>
      </c>
      <c r="AH25" t="n">
        <v>240628.8689764906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193.3813543059401</v>
      </c>
      <c r="AB26" t="n">
        <v>264.5929003445028</v>
      </c>
      <c r="AC26" t="n">
        <v>239.3405252941687</v>
      </c>
      <c r="AD26" t="n">
        <v>193381.35430594</v>
      </c>
      <c r="AE26" t="n">
        <v>264592.9003445028</v>
      </c>
      <c r="AF26" t="n">
        <v>2.795881688402643e-06</v>
      </c>
      <c r="AG26" t="n">
        <v>8</v>
      </c>
      <c r="AH26" t="n">
        <v>239340.5252941687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193.2806544712002</v>
      </c>
      <c r="AB27" t="n">
        <v>264.4551183880487</v>
      </c>
      <c r="AC27" t="n">
        <v>239.2158930542604</v>
      </c>
      <c r="AD27" t="n">
        <v>193280.6544712002</v>
      </c>
      <c r="AE27" t="n">
        <v>264455.1183880487</v>
      </c>
      <c r="AF27" t="n">
        <v>2.796904677003776e-06</v>
      </c>
      <c r="AG27" t="n">
        <v>8</v>
      </c>
      <c r="AH27" t="n">
        <v>239215.8930542604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192.8205959735892</v>
      </c>
      <c r="AB28" t="n">
        <v>263.825646055269</v>
      </c>
      <c r="AC28" t="n">
        <v>238.6464966774511</v>
      </c>
      <c r="AD28" t="n">
        <v>192820.5959735892</v>
      </c>
      <c r="AE28" t="n">
        <v>263825.6460552691</v>
      </c>
      <c r="AF28" t="n">
        <v>2.797873824099587e-06</v>
      </c>
      <c r="AG28" t="n">
        <v>8</v>
      </c>
      <c r="AH28" t="n">
        <v>238646.4966774511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193.0394239421273</v>
      </c>
      <c r="AB29" t="n">
        <v>264.1250561358315</v>
      </c>
      <c r="AC29" t="n">
        <v>238.9173314801494</v>
      </c>
      <c r="AD29" t="n">
        <v>193039.4239421273</v>
      </c>
      <c r="AE29" t="n">
        <v>264125.0561358315</v>
      </c>
      <c r="AF29" t="n">
        <v>2.797120043025067e-06</v>
      </c>
      <c r="AG29" t="n">
        <v>8</v>
      </c>
      <c r="AH29" t="n">
        <v>238917.3314801494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135.6711413223038</v>
      </c>
      <c r="AB2" t="n">
        <v>185.6312409454218</v>
      </c>
      <c r="AC2" t="n">
        <v>167.9148558447259</v>
      </c>
      <c r="AD2" t="n">
        <v>135671.1413223038</v>
      </c>
      <c r="AE2" t="n">
        <v>185631.2409454218</v>
      </c>
      <c r="AF2" t="n">
        <v>3.143791644707358e-06</v>
      </c>
      <c r="AG2" t="n">
        <v>8</v>
      </c>
      <c r="AH2" t="n">
        <v>167914.8558447259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135.3204363884056</v>
      </c>
      <c r="AB3" t="n">
        <v>185.1513909828528</v>
      </c>
      <c r="AC3" t="n">
        <v>167.4808020891107</v>
      </c>
      <c r="AD3" t="n">
        <v>135320.4363884056</v>
      </c>
      <c r="AE3" t="n">
        <v>185151.3909828528</v>
      </c>
      <c r="AF3" t="n">
        <v>3.153907965433307e-06</v>
      </c>
      <c r="AG3" t="n">
        <v>8</v>
      </c>
      <c r="AH3" t="n">
        <v>167480.8020891107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631.3119162952729</v>
      </c>
      <c r="AB2" t="n">
        <v>863.7888153912787</v>
      </c>
      <c r="AC2" t="n">
        <v>781.350023185551</v>
      </c>
      <c r="AD2" t="n">
        <v>631311.9162952729</v>
      </c>
      <c r="AE2" t="n">
        <v>863788.8153912787</v>
      </c>
      <c r="AF2" t="n">
        <v>1.31418986588401e-06</v>
      </c>
      <c r="AG2" t="n">
        <v>15</v>
      </c>
      <c r="AH2" t="n">
        <v>781350.0231855509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498.7996169889</v>
      </c>
      <c r="AB3" t="n">
        <v>682.479641450246</v>
      </c>
      <c r="AC3" t="n">
        <v>617.3447423364266</v>
      </c>
      <c r="AD3" t="n">
        <v>498799.6169889</v>
      </c>
      <c r="AE3" t="n">
        <v>682479.6414502461</v>
      </c>
      <c r="AF3" t="n">
        <v>1.546492806117514e-06</v>
      </c>
      <c r="AG3" t="n">
        <v>13</v>
      </c>
      <c r="AH3" t="n">
        <v>617344.7423364266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431.3205516643319</v>
      </c>
      <c r="AB4" t="n">
        <v>590.1518073069137</v>
      </c>
      <c r="AC4" t="n">
        <v>533.8285471008048</v>
      </c>
      <c r="AD4" t="n">
        <v>431320.5516643319</v>
      </c>
      <c r="AE4" t="n">
        <v>590151.8073069138</v>
      </c>
      <c r="AF4" t="n">
        <v>1.718399022320174e-06</v>
      </c>
      <c r="AG4" t="n">
        <v>12</v>
      </c>
      <c r="AH4" t="n">
        <v>533828.5471008049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387.6963281060007</v>
      </c>
      <c r="AB5" t="n">
        <v>530.4632200694906</v>
      </c>
      <c r="AC5" t="n">
        <v>479.836554855863</v>
      </c>
      <c r="AD5" t="n">
        <v>387696.3281060007</v>
      </c>
      <c r="AE5" t="n">
        <v>530463.2200694906</v>
      </c>
      <c r="AF5" t="n">
        <v>1.845619824459472e-06</v>
      </c>
      <c r="AG5" t="n">
        <v>11</v>
      </c>
      <c r="AH5" t="n">
        <v>479836.554855863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365.726524845658</v>
      </c>
      <c r="AB6" t="n">
        <v>500.4031660093754</v>
      </c>
      <c r="AC6" t="n">
        <v>452.6453901656942</v>
      </c>
      <c r="AD6" t="n">
        <v>365726.524845658</v>
      </c>
      <c r="AE6" t="n">
        <v>500403.1660093754</v>
      </c>
      <c r="AF6" t="n">
        <v>1.945957963115445e-06</v>
      </c>
      <c r="AG6" t="n">
        <v>11</v>
      </c>
      <c r="AH6" t="n">
        <v>452645.3901656942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340.6192863535139</v>
      </c>
      <c r="AB7" t="n">
        <v>466.050334651236</v>
      </c>
      <c r="AC7" t="n">
        <v>421.571144817874</v>
      </c>
      <c r="AD7" t="n">
        <v>340619.2863535139</v>
      </c>
      <c r="AE7" t="n">
        <v>466050.334651236</v>
      </c>
      <c r="AF7" t="n">
        <v>2.019719502767981e-06</v>
      </c>
      <c r="AG7" t="n">
        <v>10</v>
      </c>
      <c r="AH7" t="n">
        <v>421571.144817874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328.2780356796011</v>
      </c>
      <c r="AB8" t="n">
        <v>449.1644910216344</v>
      </c>
      <c r="AC8" t="n">
        <v>406.2968624048514</v>
      </c>
      <c r="AD8" t="n">
        <v>328278.0356796011</v>
      </c>
      <c r="AE8" t="n">
        <v>449164.4910216344</v>
      </c>
      <c r="AF8" t="n">
        <v>2.088686032235635e-06</v>
      </c>
      <c r="AG8" t="n">
        <v>10</v>
      </c>
      <c r="AH8" t="n">
        <v>406296.8624048514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317.8992656914191</v>
      </c>
      <c r="AB9" t="n">
        <v>434.9638000447875</v>
      </c>
      <c r="AC9" t="n">
        <v>393.4514654440397</v>
      </c>
      <c r="AD9" t="n">
        <v>317899.2656914191</v>
      </c>
      <c r="AE9" t="n">
        <v>434963.8000447875</v>
      </c>
      <c r="AF9" t="n">
        <v>2.151021164639093e-06</v>
      </c>
      <c r="AG9" t="n">
        <v>10</v>
      </c>
      <c r="AH9" t="n">
        <v>393451.4654440397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299.4121680606615</v>
      </c>
      <c r="AB10" t="n">
        <v>409.6689374731992</v>
      </c>
      <c r="AC10" t="n">
        <v>370.5707090547212</v>
      </c>
      <c r="AD10" t="n">
        <v>299412.1680606615</v>
      </c>
      <c r="AE10" t="n">
        <v>409668.9374731992</v>
      </c>
      <c r="AF10" t="n">
        <v>2.198461159021429e-06</v>
      </c>
      <c r="AG10" t="n">
        <v>9</v>
      </c>
      <c r="AH10" t="n">
        <v>370570.7090547212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294.2612230604697</v>
      </c>
      <c r="AB11" t="n">
        <v>402.6211872802814</v>
      </c>
      <c r="AC11" t="n">
        <v>364.1955862486359</v>
      </c>
      <c r="AD11" t="n">
        <v>294261.2230604697</v>
      </c>
      <c r="AE11" t="n">
        <v>402621.1872802814</v>
      </c>
      <c r="AF11" t="n">
        <v>2.233862617194914e-06</v>
      </c>
      <c r="AG11" t="n">
        <v>9</v>
      </c>
      <c r="AH11" t="n">
        <v>364195.586248636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288.3189200083323</v>
      </c>
      <c r="AB12" t="n">
        <v>394.4906660884384</v>
      </c>
      <c r="AC12" t="n">
        <v>356.8410305880843</v>
      </c>
      <c r="AD12" t="n">
        <v>288318.9200083324</v>
      </c>
      <c r="AE12" t="n">
        <v>394490.6660884384</v>
      </c>
      <c r="AF12" t="n">
        <v>2.273293924353565e-06</v>
      </c>
      <c r="AG12" t="n">
        <v>9</v>
      </c>
      <c r="AH12" t="n">
        <v>356841.0305880843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284.1507251027289</v>
      </c>
      <c r="AB13" t="n">
        <v>388.7875579308107</v>
      </c>
      <c r="AC13" t="n">
        <v>351.6822190686581</v>
      </c>
      <c r="AD13" t="n">
        <v>284150.7251027289</v>
      </c>
      <c r="AE13" t="n">
        <v>388787.5579308107</v>
      </c>
      <c r="AF13" t="n">
        <v>2.302625103675978e-06</v>
      </c>
      <c r="AG13" t="n">
        <v>9</v>
      </c>
      <c r="AH13" t="n">
        <v>351682.2190686581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281.1942052871655</v>
      </c>
      <c r="AB14" t="n">
        <v>384.7423170867081</v>
      </c>
      <c r="AC14" t="n">
        <v>348.0230503331854</v>
      </c>
      <c r="AD14" t="n">
        <v>281194.2052871655</v>
      </c>
      <c r="AE14" t="n">
        <v>384742.317086708</v>
      </c>
      <c r="AF14" t="n">
        <v>2.32384557428141e-06</v>
      </c>
      <c r="AG14" t="n">
        <v>9</v>
      </c>
      <c r="AH14" t="n">
        <v>348023.0503331854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276.2474283747318</v>
      </c>
      <c r="AB15" t="n">
        <v>377.9739186787213</v>
      </c>
      <c r="AC15" t="n">
        <v>341.90061836975</v>
      </c>
      <c r="AD15" t="n">
        <v>276247.4283747319</v>
      </c>
      <c r="AE15" t="n">
        <v>377973.9186787213</v>
      </c>
      <c r="AF15" t="n">
        <v>2.359400064694839e-06</v>
      </c>
      <c r="AG15" t="n">
        <v>9</v>
      </c>
      <c r="AH15" t="n">
        <v>341900.61836975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273.9959602205355</v>
      </c>
      <c r="AB16" t="n">
        <v>374.8933606223851</v>
      </c>
      <c r="AC16" t="n">
        <v>339.1140644507202</v>
      </c>
      <c r="AD16" t="n">
        <v>273995.9602205355</v>
      </c>
      <c r="AE16" t="n">
        <v>374893.3606223851</v>
      </c>
      <c r="AF16" t="n">
        <v>2.37250982658329e-06</v>
      </c>
      <c r="AG16" t="n">
        <v>9</v>
      </c>
      <c r="AH16" t="n">
        <v>339114.0644507202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270.4635416167259</v>
      </c>
      <c r="AB17" t="n">
        <v>370.0601496493426</v>
      </c>
      <c r="AC17" t="n">
        <v>334.7421283494906</v>
      </c>
      <c r="AD17" t="n">
        <v>270463.5416167259</v>
      </c>
      <c r="AE17" t="n">
        <v>370060.1496493426</v>
      </c>
      <c r="AF17" t="n">
        <v>2.401126855452635e-06</v>
      </c>
      <c r="AG17" t="n">
        <v>9</v>
      </c>
      <c r="AH17" t="n">
        <v>334742.1283494906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268.7427370857204</v>
      </c>
      <c r="AB18" t="n">
        <v>367.7056689734829</v>
      </c>
      <c r="AC18" t="n">
        <v>332.6123560048006</v>
      </c>
      <c r="AD18" t="n">
        <v>268742.7370857204</v>
      </c>
      <c r="AE18" t="n">
        <v>367705.6689734829</v>
      </c>
      <c r="AF18" t="n">
        <v>2.414185606594439e-06</v>
      </c>
      <c r="AG18" t="n">
        <v>9</v>
      </c>
      <c r="AH18" t="n">
        <v>332612.3560048006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265.3387058484704</v>
      </c>
      <c r="AB19" t="n">
        <v>363.048123259418</v>
      </c>
      <c r="AC19" t="n">
        <v>328.3993199167796</v>
      </c>
      <c r="AD19" t="n">
        <v>265338.7058484704</v>
      </c>
      <c r="AE19" t="n">
        <v>363048.1232594181</v>
      </c>
      <c r="AF19" t="n">
        <v>2.437038421092597e-06</v>
      </c>
      <c r="AG19" t="n">
        <v>9</v>
      </c>
      <c r="AH19" t="n">
        <v>328399.3199167796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264.7711166360808</v>
      </c>
      <c r="AB20" t="n">
        <v>362.2715226587579</v>
      </c>
      <c r="AC20" t="n">
        <v>327.6968369874807</v>
      </c>
      <c r="AD20" t="n">
        <v>264771.1166360808</v>
      </c>
      <c r="AE20" t="n">
        <v>362271.5226587579</v>
      </c>
      <c r="AF20" t="n">
        <v>2.438568743492028e-06</v>
      </c>
      <c r="AG20" t="n">
        <v>9</v>
      </c>
      <c r="AH20" t="n">
        <v>327696.8369874806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262.3393542741367</v>
      </c>
      <c r="AB21" t="n">
        <v>358.944278113362</v>
      </c>
      <c r="AC21" t="n">
        <v>324.6871399916804</v>
      </c>
      <c r="AD21" t="n">
        <v>262339.3542741367</v>
      </c>
      <c r="AE21" t="n">
        <v>358944.278113362</v>
      </c>
      <c r="AF21" t="n">
        <v>2.457748784231553e-06</v>
      </c>
      <c r="AG21" t="n">
        <v>9</v>
      </c>
      <c r="AH21" t="n">
        <v>324687.1399916804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249.0193830630787</v>
      </c>
      <c r="AB22" t="n">
        <v>340.7193058665752</v>
      </c>
      <c r="AC22" t="n">
        <v>308.20153351732</v>
      </c>
      <c r="AD22" t="n">
        <v>249019.3830630787</v>
      </c>
      <c r="AE22" t="n">
        <v>340719.3058665752</v>
      </c>
      <c r="AF22" t="n">
        <v>2.476826803477783e-06</v>
      </c>
      <c r="AG22" t="n">
        <v>8</v>
      </c>
      <c r="AH22" t="n">
        <v>308201.53351732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247.8358396009976</v>
      </c>
      <c r="AB23" t="n">
        <v>339.0999294875043</v>
      </c>
      <c r="AC23" t="n">
        <v>306.736708147058</v>
      </c>
      <c r="AD23" t="n">
        <v>247835.8396009977</v>
      </c>
      <c r="AE23" t="n">
        <v>339099.9294875043</v>
      </c>
      <c r="AF23" t="n">
        <v>2.485957727127716e-06</v>
      </c>
      <c r="AG23" t="n">
        <v>8</v>
      </c>
      <c r="AH23" t="n">
        <v>306736.708147058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246.1405040097899</v>
      </c>
      <c r="AB24" t="n">
        <v>336.7802965386873</v>
      </c>
      <c r="AC24" t="n">
        <v>304.6384577112501</v>
      </c>
      <c r="AD24" t="n">
        <v>246140.5040097898</v>
      </c>
      <c r="AE24" t="n">
        <v>336780.2965386873</v>
      </c>
      <c r="AF24" t="n">
        <v>2.493813382111458e-06</v>
      </c>
      <c r="AG24" t="n">
        <v>8</v>
      </c>
      <c r="AH24" t="n">
        <v>304638.4577112501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245.0018661508102</v>
      </c>
      <c r="AB25" t="n">
        <v>335.222361986875</v>
      </c>
      <c r="AC25" t="n">
        <v>303.2292102464875</v>
      </c>
      <c r="AD25" t="n">
        <v>245001.8661508102</v>
      </c>
      <c r="AE25" t="n">
        <v>335222.361986875</v>
      </c>
      <c r="AF25" t="n">
        <v>2.502995316508038e-06</v>
      </c>
      <c r="AG25" t="n">
        <v>8</v>
      </c>
      <c r="AH25" t="n">
        <v>303229.2102464875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243.0986938878906</v>
      </c>
      <c r="AB26" t="n">
        <v>332.6183577347153</v>
      </c>
      <c r="AC26" t="n">
        <v>300.8737285054102</v>
      </c>
      <c r="AD26" t="n">
        <v>243098.6938878906</v>
      </c>
      <c r="AE26" t="n">
        <v>332618.3577347153</v>
      </c>
      <c r="AF26" t="n">
        <v>2.512891401357687e-06</v>
      </c>
      <c r="AG26" t="n">
        <v>8</v>
      </c>
      <c r="AH26" t="n">
        <v>300873.7285054101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241.6880045593766</v>
      </c>
      <c r="AB27" t="n">
        <v>330.6881903602226</v>
      </c>
      <c r="AC27" t="n">
        <v>299.1277735961314</v>
      </c>
      <c r="AD27" t="n">
        <v>241688.0045593766</v>
      </c>
      <c r="AE27" t="n">
        <v>330688.1903602226</v>
      </c>
      <c r="AF27" t="n">
        <v>2.522685464714041e-06</v>
      </c>
      <c r="AG27" t="n">
        <v>8</v>
      </c>
      <c r="AH27" t="n">
        <v>299127.7735961314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239.8952382028857</v>
      </c>
      <c r="AB28" t="n">
        <v>328.2352483400031</v>
      </c>
      <c r="AC28" t="n">
        <v>296.9089369195952</v>
      </c>
      <c r="AD28" t="n">
        <v>239895.2382028856</v>
      </c>
      <c r="AE28" t="n">
        <v>328235.2483400031</v>
      </c>
      <c r="AF28" t="n">
        <v>2.532989635536871e-06</v>
      </c>
      <c r="AG28" t="n">
        <v>8</v>
      </c>
      <c r="AH28" t="n">
        <v>296908.9369195952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238.7918110000479</v>
      </c>
      <c r="AB29" t="n">
        <v>326.7254905613088</v>
      </c>
      <c r="AC29" t="n">
        <v>295.5432683043406</v>
      </c>
      <c r="AD29" t="n">
        <v>238791.811000048</v>
      </c>
      <c r="AE29" t="n">
        <v>326725.4905613088</v>
      </c>
      <c r="AF29" t="n">
        <v>2.541304387240442e-06</v>
      </c>
      <c r="AG29" t="n">
        <v>8</v>
      </c>
      <c r="AH29" t="n">
        <v>295543.2683043407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237.204408930588</v>
      </c>
      <c r="AB30" t="n">
        <v>324.5535370186381</v>
      </c>
      <c r="AC30" t="n">
        <v>293.5786029594258</v>
      </c>
      <c r="AD30" t="n">
        <v>237204.408930588</v>
      </c>
      <c r="AE30" t="n">
        <v>324553.5370186381</v>
      </c>
      <c r="AF30" t="n">
        <v>2.548700945504355e-06</v>
      </c>
      <c r="AG30" t="n">
        <v>8</v>
      </c>
      <c r="AH30" t="n">
        <v>293578.6029594258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236.5822310799794</v>
      </c>
      <c r="AB31" t="n">
        <v>323.7022458348864</v>
      </c>
      <c r="AC31" t="n">
        <v>292.8085578114562</v>
      </c>
      <c r="AD31" t="n">
        <v>236582.2310799794</v>
      </c>
      <c r="AE31" t="n">
        <v>323702.2458348863</v>
      </c>
      <c r="AF31" t="n">
        <v>2.549874192677251e-06</v>
      </c>
      <c r="AG31" t="n">
        <v>8</v>
      </c>
      <c r="AH31" t="n">
        <v>292808.5578114563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235.2618807972542</v>
      </c>
      <c r="AB32" t="n">
        <v>321.8956843283191</v>
      </c>
      <c r="AC32" t="n">
        <v>291.1744119995503</v>
      </c>
      <c r="AD32" t="n">
        <v>235261.8807972542</v>
      </c>
      <c r="AE32" t="n">
        <v>321895.6843283191</v>
      </c>
      <c r="AF32" t="n">
        <v>2.559974320513491e-06</v>
      </c>
      <c r="AG32" t="n">
        <v>8</v>
      </c>
      <c r="AH32" t="n">
        <v>291174.4119995503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233.9635158171018</v>
      </c>
      <c r="AB33" t="n">
        <v>320.1192040826551</v>
      </c>
      <c r="AC33" t="n">
        <v>289.5674765352263</v>
      </c>
      <c r="AD33" t="n">
        <v>233963.5158171018</v>
      </c>
      <c r="AE33" t="n">
        <v>320119.2040826551</v>
      </c>
      <c r="AF33" t="n">
        <v>2.569870405363139e-06</v>
      </c>
      <c r="AG33" t="n">
        <v>8</v>
      </c>
      <c r="AH33" t="n">
        <v>289567.4765352263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232.9293351165779</v>
      </c>
      <c r="AB34" t="n">
        <v>318.7041924233667</v>
      </c>
      <c r="AC34" t="n">
        <v>288.2875116027186</v>
      </c>
      <c r="AD34" t="n">
        <v>232929.3351165779</v>
      </c>
      <c r="AE34" t="n">
        <v>318704.1924233667</v>
      </c>
      <c r="AF34" t="n">
        <v>2.567472900270698e-06</v>
      </c>
      <c r="AG34" t="n">
        <v>8</v>
      </c>
      <c r="AH34" t="n">
        <v>288287.5116027186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231.8780731227815</v>
      </c>
      <c r="AB35" t="n">
        <v>317.2658093850492</v>
      </c>
      <c r="AC35" t="n">
        <v>286.9864058227944</v>
      </c>
      <c r="AD35" t="n">
        <v>231878.0731227815</v>
      </c>
      <c r="AE35" t="n">
        <v>317265.8093850492</v>
      </c>
      <c r="AF35" t="n">
        <v>2.57905233975972e-06</v>
      </c>
      <c r="AG35" t="n">
        <v>8</v>
      </c>
      <c r="AH35" t="n">
        <v>286986.4058227944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229.6687986516928</v>
      </c>
      <c r="AB36" t="n">
        <v>314.2429825873963</v>
      </c>
      <c r="AC36" t="n">
        <v>284.2520733721444</v>
      </c>
      <c r="AD36" t="n">
        <v>229668.7986516928</v>
      </c>
      <c r="AE36" t="n">
        <v>314242.9825873963</v>
      </c>
      <c r="AF36" t="n">
        <v>2.589458532075845e-06</v>
      </c>
      <c r="AG36" t="n">
        <v>8</v>
      </c>
      <c r="AH36" t="n">
        <v>284252.0733721444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229.1062677335907</v>
      </c>
      <c r="AB37" t="n">
        <v>313.4733029681369</v>
      </c>
      <c r="AC37" t="n">
        <v>283.5558508954946</v>
      </c>
      <c r="AD37" t="n">
        <v>229106.2677335907</v>
      </c>
      <c r="AE37" t="n">
        <v>313473.3029681368</v>
      </c>
      <c r="AF37" t="n">
        <v>2.588591349382835e-06</v>
      </c>
      <c r="AG37" t="n">
        <v>8</v>
      </c>
      <c r="AH37" t="n">
        <v>283555.8508954946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228.0164870639583</v>
      </c>
      <c r="AB38" t="n">
        <v>311.9822169782166</v>
      </c>
      <c r="AC38" t="n">
        <v>282.2070720596995</v>
      </c>
      <c r="AD38" t="n">
        <v>228016.4870639583</v>
      </c>
      <c r="AE38" t="n">
        <v>311982.2169782165</v>
      </c>
      <c r="AF38" t="n">
        <v>2.599456638418789e-06</v>
      </c>
      <c r="AG38" t="n">
        <v>8</v>
      </c>
      <c r="AH38" t="n">
        <v>282207.0720596995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227.1910849107841</v>
      </c>
      <c r="AB39" t="n">
        <v>310.8528653380711</v>
      </c>
      <c r="AC39" t="n">
        <v>281.1855041550343</v>
      </c>
      <c r="AD39" t="n">
        <v>227191.0849107841</v>
      </c>
      <c r="AE39" t="n">
        <v>310852.8653380711</v>
      </c>
      <c r="AF39" t="n">
        <v>2.597977326766007e-06</v>
      </c>
      <c r="AG39" t="n">
        <v>8</v>
      </c>
      <c r="AH39" t="n">
        <v>281185.5041550343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225.6473000764037</v>
      </c>
      <c r="AB40" t="n">
        <v>308.7405908206928</v>
      </c>
      <c r="AC40" t="n">
        <v>279.274822152998</v>
      </c>
      <c r="AD40" t="n">
        <v>225647.3000764037</v>
      </c>
      <c r="AE40" t="n">
        <v>308740.5908206928</v>
      </c>
      <c r="AF40" t="n">
        <v>2.608944637295256e-06</v>
      </c>
      <c r="AG40" t="n">
        <v>8</v>
      </c>
      <c r="AH40" t="n">
        <v>279274.8221529979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224.9107000374973</v>
      </c>
      <c r="AB41" t="n">
        <v>307.7327421509614</v>
      </c>
      <c r="AC41" t="n">
        <v>278.3631611457809</v>
      </c>
      <c r="AD41" t="n">
        <v>224910.7000374974</v>
      </c>
      <c r="AE41" t="n">
        <v>307732.7421509614</v>
      </c>
      <c r="AF41" t="n">
        <v>2.608383519082132e-06</v>
      </c>
      <c r="AG41" t="n">
        <v>8</v>
      </c>
      <c r="AH41" t="n">
        <v>278363.1611457809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222.34082620417</v>
      </c>
      <c r="AB42" t="n">
        <v>304.2165273973728</v>
      </c>
      <c r="AC42" t="n">
        <v>275.1825289932353</v>
      </c>
      <c r="AD42" t="n">
        <v>222340.82620417</v>
      </c>
      <c r="AE42" t="n">
        <v>304216.5273973728</v>
      </c>
      <c r="AF42" t="n">
        <v>2.618942743638201e-06</v>
      </c>
      <c r="AG42" t="n">
        <v>8</v>
      </c>
      <c r="AH42" t="n">
        <v>275182.5289932353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222.6926101509794</v>
      </c>
      <c r="AB43" t="n">
        <v>304.6978537130096</v>
      </c>
      <c r="AC43" t="n">
        <v>275.6179182008536</v>
      </c>
      <c r="AD43" t="n">
        <v>222692.6101509795</v>
      </c>
      <c r="AE43" t="n">
        <v>304697.8537130096</v>
      </c>
      <c r="AF43" t="n">
        <v>2.618789711398257e-06</v>
      </c>
      <c r="AG43" t="n">
        <v>8</v>
      </c>
      <c r="AH43" t="n">
        <v>275617.9182008536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221.5105411442863</v>
      </c>
      <c r="AB44" t="n">
        <v>303.0804947488487</v>
      </c>
      <c r="AC44" t="n">
        <v>274.1549177062541</v>
      </c>
      <c r="AD44" t="n">
        <v>221510.5411442863</v>
      </c>
      <c r="AE44" t="n">
        <v>303080.4947488487</v>
      </c>
      <c r="AF44" t="n">
        <v>2.617616464225361e-06</v>
      </c>
      <c r="AG44" t="n">
        <v>8</v>
      </c>
      <c r="AH44" t="n">
        <v>274154.9177062541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220.8285268427795</v>
      </c>
      <c r="AB45" t="n">
        <v>302.1473326931802</v>
      </c>
      <c r="AC45" t="n">
        <v>273.3108153274772</v>
      </c>
      <c r="AD45" t="n">
        <v>220828.5268427795</v>
      </c>
      <c r="AE45" t="n">
        <v>302147.3326931802</v>
      </c>
      <c r="AF45" t="n">
        <v>2.617310399745475e-06</v>
      </c>
      <c r="AG45" t="n">
        <v>8</v>
      </c>
      <c r="AH45" t="n">
        <v>273310.8153274772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220.7842119667878</v>
      </c>
      <c r="AB46" t="n">
        <v>302.0866991248139</v>
      </c>
      <c r="AC46" t="n">
        <v>273.255968541776</v>
      </c>
      <c r="AD46" t="n">
        <v>220784.2119667878</v>
      </c>
      <c r="AE46" t="n">
        <v>302086.6991248139</v>
      </c>
      <c r="AF46" t="n">
        <v>2.623839775316377e-06</v>
      </c>
      <c r="AG46" t="n">
        <v>8</v>
      </c>
      <c r="AH46" t="n">
        <v>273255.968541776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220.1663055390896</v>
      </c>
      <c r="AB47" t="n">
        <v>301.24125229033</v>
      </c>
      <c r="AC47" t="n">
        <v>272.491209966583</v>
      </c>
      <c r="AD47" t="n">
        <v>220166.3055390896</v>
      </c>
      <c r="AE47" t="n">
        <v>301241.25229033</v>
      </c>
      <c r="AF47" t="n">
        <v>2.626696377128647e-06</v>
      </c>
      <c r="AG47" t="n">
        <v>8</v>
      </c>
      <c r="AH47" t="n">
        <v>272491.2099665829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220.7269761916159</v>
      </c>
      <c r="AB48" t="n">
        <v>302.0083866121596</v>
      </c>
      <c r="AC48" t="n">
        <v>273.1851300654171</v>
      </c>
      <c r="AD48" t="n">
        <v>220726.9761916159</v>
      </c>
      <c r="AE48" t="n">
        <v>302008.3866121596</v>
      </c>
      <c r="AF48" t="n">
        <v>2.62465594726274e-06</v>
      </c>
      <c r="AG48" t="n">
        <v>8</v>
      </c>
      <c r="AH48" t="n">
        <v>273185.1300654172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220.6522806974155</v>
      </c>
      <c r="AB49" t="n">
        <v>301.9061849416621</v>
      </c>
      <c r="AC49" t="n">
        <v>273.0926823789109</v>
      </c>
      <c r="AD49" t="n">
        <v>220652.2806974155</v>
      </c>
      <c r="AE49" t="n">
        <v>301906.1849416621</v>
      </c>
      <c r="AF49" t="n">
        <v>2.625574140702398e-06</v>
      </c>
      <c r="AG49" t="n">
        <v>8</v>
      </c>
      <c r="AH49" t="n">
        <v>273092.6823789109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220.6857759390425</v>
      </c>
      <c r="AB50" t="n">
        <v>301.9520146089619</v>
      </c>
      <c r="AC50" t="n">
        <v>273.1341381270859</v>
      </c>
      <c r="AD50" t="n">
        <v>220685.7759390424</v>
      </c>
      <c r="AE50" t="n">
        <v>301952.0146089619</v>
      </c>
      <c r="AF50" t="n">
        <v>2.626084248168875e-06</v>
      </c>
      <c r="AG50" t="n">
        <v>8</v>
      </c>
      <c r="AH50" t="n">
        <v>273134.1381270859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220.8047644511023</v>
      </c>
      <c r="AB51" t="n">
        <v>302.1148199405648</v>
      </c>
      <c r="AC51" t="n">
        <v>273.2814055463394</v>
      </c>
      <c r="AD51" t="n">
        <v>220804.7644511023</v>
      </c>
      <c r="AE51" t="n">
        <v>302114.8199405648</v>
      </c>
      <c r="AF51" t="n">
        <v>2.625625151449045e-06</v>
      </c>
      <c r="AG51" t="n">
        <v>8</v>
      </c>
      <c r="AH51" t="n">
        <v>273281.4055463394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220.8949932109234</v>
      </c>
      <c r="AB52" t="n">
        <v>302.2382749103638</v>
      </c>
      <c r="AC52" t="n">
        <v>273.393078147091</v>
      </c>
      <c r="AD52" t="n">
        <v>220894.9932109234</v>
      </c>
      <c r="AE52" t="n">
        <v>302238.2749103638</v>
      </c>
      <c r="AF52" t="n">
        <v>2.625421108462455e-06</v>
      </c>
      <c r="AG52" t="n">
        <v>8</v>
      </c>
      <c r="AH52" t="n">
        <v>273393.078147091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903.696264805296</v>
      </c>
      <c r="AB2" t="n">
        <v>1236.477097772049</v>
      </c>
      <c r="AC2" t="n">
        <v>1118.46945896719</v>
      </c>
      <c r="AD2" t="n">
        <v>903696.264805296</v>
      </c>
      <c r="AE2" t="n">
        <v>1236477.097772049</v>
      </c>
      <c r="AF2" t="n">
        <v>1.054103667347667e-06</v>
      </c>
      <c r="AG2" t="n">
        <v>19</v>
      </c>
      <c r="AH2" t="n">
        <v>1118469.45896719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660.521481005746</v>
      </c>
      <c r="AB3" t="n">
        <v>903.7546304631959</v>
      </c>
      <c r="AC3" t="n">
        <v>817.501556959378</v>
      </c>
      <c r="AD3" t="n">
        <v>660521.4810057459</v>
      </c>
      <c r="AE3" t="n">
        <v>903754.6304631958</v>
      </c>
      <c r="AF3" t="n">
        <v>1.293016698478511e-06</v>
      </c>
      <c r="AG3" t="n">
        <v>15</v>
      </c>
      <c r="AH3" t="n">
        <v>817501.5569593781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545.6386618919787</v>
      </c>
      <c r="AB4" t="n">
        <v>746.5668890794608</v>
      </c>
      <c r="AC4" t="n">
        <v>675.315592998926</v>
      </c>
      <c r="AD4" t="n">
        <v>545638.6618919787</v>
      </c>
      <c r="AE4" t="n">
        <v>746566.8890794608</v>
      </c>
      <c r="AF4" t="n">
        <v>1.47039751534417e-06</v>
      </c>
      <c r="AG4" t="n">
        <v>13</v>
      </c>
      <c r="AH4" t="n">
        <v>675315.5929989261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483.604144405855</v>
      </c>
      <c r="AB5" t="n">
        <v>661.6885254851866</v>
      </c>
      <c r="AC5" t="n">
        <v>598.5379012985579</v>
      </c>
      <c r="AD5" t="n">
        <v>483604.144405855</v>
      </c>
      <c r="AE5" t="n">
        <v>661688.5254851866</v>
      </c>
      <c r="AF5" t="n">
        <v>1.602457014554268e-06</v>
      </c>
      <c r="AG5" t="n">
        <v>12</v>
      </c>
      <c r="AH5" t="n">
        <v>598537.9012985579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449.3957481469845</v>
      </c>
      <c r="AB6" t="n">
        <v>614.8830885558688</v>
      </c>
      <c r="AC6" t="n">
        <v>556.1995095779307</v>
      </c>
      <c r="AD6" t="n">
        <v>449395.7481469846</v>
      </c>
      <c r="AE6" t="n">
        <v>614883.0885558687</v>
      </c>
      <c r="AF6" t="n">
        <v>1.710348439245751e-06</v>
      </c>
      <c r="AG6" t="n">
        <v>12</v>
      </c>
      <c r="AH6" t="n">
        <v>556199.5095779307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416.6643974066517</v>
      </c>
      <c r="AB7" t="n">
        <v>570.0986104676634</v>
      </c>
      <c r="AC7" t="n">
        <v>515.6891992230541</v>
      </c>
      <c r="AD7" t="n">
        <v>416664.3974066518</v>
      </c>
      <c r="AE7" t="n">
        <v>570098.6104676634</v>
      </c>
      <c r="AF7" t="n">
        <v>1.791106381502226e-06</v>
      </c>
      <c r="AG7" t="n">
        <v>11</v>
      </c>
      <c r="AH7" t="n">
        <v>515689.1992230541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398.4730635503955</v>
      </c>
      <c r="AB8" t="n">
        <v>545.2084249405249</v>
      </c>
      <c r="AC8" t="n">
        <v>493.1744980690307</v>
      </c>
      <c r="AD8" t="n">
        <v>398473.0635503955</v>
      </c>
      <c r="AE8" t="n">
        <v>545208.4249405249</v>
      </c>
      <c r="AF8" t="n">
        <v>1.865686390599545e-06</v>
      </c>
      <c r="AG8" t="n">
        <v>11</v>
      </c>
      <c r="AH8" t="n">
        <v>493174.4980690307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373.2004057738528</v>
      </c>
      <c r="AB9" t="n">
        <v>510.6292596196873</v>
      </c>
      <c r="AC9" t="n">
        <v>461.8955197542506</v>
      </c>
      <c r="AD9" t="n">
        <v>373200.4057738528</v>
      </c>
      <c r="AE9" t="n">
        <v>510629.2596196873</v>
      </c>
      <c r="AF9" t="n">
        <v>1.928058803774374e-06</v>
      </c>
      <c r="AG9" t="n">
        <v>10</v>
      </c>
      <c r="AH9" t="n">
        <v>461895.5197542506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363.3315055646165</v>
      </c>
      <c r="AB10" t="n">
        <v>497.126194968261</v>
      </c>
      <c r="AC10" t="n">
        <v>449.6811686414861</v>
      </c>
      <c r="AD10" t="n">
        <v>363331.5055646165</v>
      </c>
      <c r="AE10" t="n">
        <v>497126.1949682609</v>
      </c>
      <c r="AF10" t="n">
        <v>1.977531692512888e-06</v>
      </c>
      <c r="AG10" t="n">
        <v>10</v>
      </c>
      <c r="AH10" t="n">
        <v>449681.1686414861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353.8625618498903</v>
      </c>
      <c r="AB11" t="n">
        <v>484.1703684374584</v>
      </c>
      <c r="AC11" t="n">
        <v>437.9618280111666</v>
      </c>
      <c r="AD11" t="n">
        <v>353862.5618498903</v>
      </c>
      <c r="AE11" t="n">
        <v>484170.3684374584</v>
      </c>
      <c r="AF11" t="n">
        <v>2.025571300758477e-06</v>
      </c>
      <c r="AG11" t="n">
        <v>10</v>
      </c>
      <c r="AH11" t="n">
        <v>437961.8280111667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345.931107737975</v>
      </c>
      <c r="AB12" t="n">
        <v>473.3182030104761</v>
      </c>
      <c r="AC12" t="n">
        <v>428.1453780214256</v>
      </c>
      <c r="AD12" t="n">
        <v>345931.107737975</v>
      </c>
      <c r="AE12" t="n">
        <v>473318.2030104761</v>
      </c>
      <c r="AF12" t="n">
        <v>2.068520292080923e-06</v>
      </c>
      <c r="AG12" t="n">
        <v>10</v>
      </c>
      <c r="AH12" t="n">
        <v>428145.3780214256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338.9477188678828</v>
      </c>
      <c r="AB13" t="n">
        <v>463.7632222730424</v>
      </c>
      <c r="AC13" t="n">
        <v>419.502311235073</v>
      </c>
      <c r="AD13" t="n">
        <v>338947.7188678828</v>
      </c>
      <c r="AE13" t="n">
        <v>463763.2222730424</v>
      </c>
      <c r="AF13" t="n">
        <v>2.106724630737138e-06</v>
      </c>
      <c r="AG13" t="n">
        <v>10</v>
      </c>
      <c r="AH13" t="n">
        <v>419502.311235073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322.9549933951271</v>
      </c>
      <c r="AB14" t="n">
        <v>441.8812697319655</v>
      </c>
      <c r="AC14" t="n">
        <v>399.7087415330031</v>
      </c>
      <c r="AD14" t="n">
        <v>322954.9933951271</v>
      </c>
      <c r="AE14" t="n">
        <v>441881.2697319654</v>
      </c>
      <c r="AF14" t="n">
        <v>2.136082169109442e-06</v>
      </c>
      <c r="AG14" t="n">
        <v>9</v>
      </c>
      <c r="AH14" t="n">
        <v>399708.7415330031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319.1186850202828</v>
      </c>
      <c r="AB15" t="n">
        <v>436.6322633675229</v>
      </c>
      <c r="AC15" t="n">
        <v>394.9606929689563</v>
      </c>
      <c r="AD15" t="n">
        <v>319118.6850202829</v>
      </c>
      <c r="AE15" t="n">
        <v>436632.2633675229</v>
      </c>
      <c r="AF15" t="n">
        <v>2.15876753966986e-06</v>
      </c>
      <c r="AG15" t="n">
        <v>9</v>
      </c>
      <c r="AH15" t="n">
        <v>394960.6929689563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315.3714746486371</v>
      </c>
      <c r="AB16" t="n">
        <v>431.505164821783</v>
      </c>
      <c r="AC16" t="n">
        <v>390.3229175124938</v>
      </c>
      <c r="AD16" t="n">
        <v>315371.4746486371</v>
      </c>
      <c r="AE16" t="n">
        <v>431505.164821783</v>
      </c>
      <c r="AF16" t="n">
        <v>2.182095415278829e-06</v>
      </c>
      <c r="AG16" t="n">
        <v>9</v>
      </c>
      <c r="AH16" t="n">
        <v>390322.9175124938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311.4897877196331</v>
      </c>
      <c r="AB17" t="n">
        <v>426.1940695175783</v>
      </c>
      <c r="AC17" t="n">
        <v>385.5187056899533</v>
      </c>
      <c r="AD17" t="n">
        <v>311489.7877196331</v>
      </c>
      <c r="AE17" t="n">
        <v>426194.0695175783</v>
      </c>
      <c r="AF17" t="n">
        <v>2.206461183658537e-06</v>
      </c>
      <c r="AG17" t="n">
        <v>9</v>
      </c>
      <c r="AH17" t="n">
        <v>385518.7056899533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309.108702012894</v>
      </c>
      <c r="AB18" t="n">
        <v>422.9361630075304</v>
      </c>
      <c r="AC18" t="n">
        <v>382.5717292047239</v>
      </c>
      <c r="AD18" t="n">
        <v>309108.702012894</v>
      </c>
      <c r="AE18" t="n">
        <v>422936.1630075304</v>
      </c>
      <c r="AF18" t="n">
        <v>2.221041105914142e-06</v>
      </c>
      <c r="AG18" t="n">
        <v>9</v>
      </c>
      <c r="AH18" t="n">
        <v>382571.7292047238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304.7611631495798</v>
      </c>
      <c r="AB19" t="n">
        <v>416.9876685348658</v>
      </c>
      <c r="AC19" t="n">
        <v>377.1909506957659</v>
      </c>
      <c r="AD19" t="n">
        <v>304761.1631495798</v>
      </c>
      <c r="AE19" t="n">
        <v>416987.6685348658</v>
      </c>
      <c r="AF19" t="n">
        <v>2.247729777161692e-06</v>
      </c>
      <c r="AG19" t="n">
        <v>9</v>
      </c>
      <c r="AH19" t="n">
        <v>377190.950695766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301.9058592800124</v>
      </c>
      <c r="AB20" t="n">
        <v>413.0809158134072</v>
      </c>
      <c r="AC20" t="n">
        <v>373.6570529708815</v>
      </c>
      <c r="AD20" t="n">
        <v>301905.8592800124</v>
      </c>
      <c r="AE20" t="n">
        <v>413080.9158134072</v>
      </c>
      <c r="AF20" t="n">
        <v>2.266708387826616e-06</v>
      </c>
      <c r="AG20" t="n">
        <v>9</v>
      </c>
      <c r="AH20" t="n">
        <v>373657.0529708815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299.2031888190143</v>
      </c>
      <c r="AB21" t="n">
        <v>409.383002855264</v>
      </c>
      <c r="AC21" t="n">
        <v>370.3120636354099</v>
      </c>
      <c r="AD21" t="n">
        <v>299203.1888190142</v>
      </c>
      <c r="AE21" t="n">
        <v>409383.0028552639</v>
      </c>
      <c r="AF21" t="n">
        <v>2.282573320179327e-06</v>
      </c>
      <c r="AG21" t="n">
        <v>9</v>
      </c>
      <c r="AH21" t="n">
        <v>370312.0636354099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298.416844129066</v>
      </c>
      <c r="AB22" t="n">
        <v>408.3070913593974</v>
      </c>
      <c r="AC22" t="n">
        <v>369.3388356226575</v>
      </c>
      <c r="AD22" t="n">
        <v>298416.844129066</v>
      </c>
      <c r="AE22" t="n">
        <v>408307.0913593973</v>
      </c>
      <c r="AF22" t="n">
        <v>2.289937416505039e-06</v>
      </c>
      <c r="AG22" t="n">
        <v>9</v>
      </c>
      <c r="AH22" t="n">
        <v>369338.8356226576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295.2910293678628</v>
      </c>
      <c r="AB23" t="n">
        <v>404.0302137019045</v>
      </c>
      <c r="AC23" t="n">
        <v>365.4701371661603</v>
      </c>
      <c r="AD23" t="n">
        <v>295291.0293678628</v>
      </c>
      <c r="AE23" t="n">
        <v>404030.2137019045</v>
      </c>
      <c r="AF23" t="n">
        <v>2.309064297565783e-06</v>
      </c>
      <c r="AG23" t="n">
        <v>9</v>
      </c>
      <c r="AH23" t="n">
        <v>365470.1371661603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293.9389493012221</v>
      </c>
      <c r="AB24" t="n">
        <v>402.180238105164</v>
      </c>
      <c r="AC24" t="n">
        <v>363.7967206439157</v>
      </c>
      <c r="AD24" t="n">
        <v>293938.9493012221</v>
      </c>
      <c r="AE24" t="n">
        <v>402180.238105164</v>
      </c>
      <c r="AF24" t="n">
        <v>2.316675511217862e-06</v>
      </c>
      <c r="AG24" t="n">
        <v>9</v>
      </c>
      <c r="AH24" t="n">
        <v>363796.7206439157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292.2100672997557</v>
      </c>
      <c r="AB25" t="n">
        <v>399.8147054778668</v>
      </c>
      <c r="AC25" t="n">
        <v>361.6569511305219</v>
      </c>
      <c r="AD25" t="n">
        <v>292210.0672997557</v>
      </c>
      <c r="AE25" t="n">
        <v>399814.7054778668</v>
      </c>
      <c r="AF25" t="n">
        <v>2.32700501545997e-06</v>
      </c>
      <c r="AG25" t="n">
        <v>9</v>
      </c>
      <c r="AH25" t="n">
        <v>361656.9511305218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289.8334329664457</v>
      </c>
      <c r="AB26" t="n">
        <v>396.5628895333252</v>
      </c>
      <c r="AC26" t="n">
        <v>358.7154839357751</v>
      </c>
      <c r="AD26" t="n">
        <v>289833.4329664457</v>
      </c>
      <c r="AE26" t="n">
        <v>396562.8895333252</v>
      </c>
      <c r="AF26" t="n">
        <v>2.344748039493063e-06</v>
      </c>
      <c r="AG26" t="n">
        <v>9</v>
      </c>
      <c r="AH26" t="n">
        <v>358715.4839357751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288.3186550600835</v>
      </c>
      <c r="AB27" t="n">
        <v>394.4903035745557</v>
      </c>
      <c r="AC27" t="n">
        <v>356.8407026720178</v>
      </c>
      <c r="AD27" t="n">
        <v>288318.6550600835</v>
      </c>
      <c r="AE27" t="n">
        <v>394490.3035745557</v>
      </c>
      <c r="AF27" t="n">
        <v>2.353940804033886e-06</v>
      </c>
      <c r="AG27" t="n">
        <v>9</v>
      </c>
      <c r="AH27" t="n">
        <v>356840.7026720178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286.3112913804598</v>
      </c>
      <c r="AB28" t="n">
        <v>391.743740029459</v>
      </c>
      <c r="AC28" t="n">
        <v>354.3562672968391</v>
      </c>
      <c r="AD28" t="n">
        <v>286311.2913804598</v>
      </c>
      <c r="AE28" t="n">
        <v>391743.7400294591</v>
      </c>
      <c r="AF28" t="n">
        <v>2.365209354116184e-06</v>
      </c>
      <c r="AG28" t="n">
        <v>9</v>
      </c>
      <c r="AH28" t="n">
        <v>354356.267296839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285.2781308782748</v>
      </c>
      <c r="AB29" t="n">
        <v>390.3301242505451</v>
      </c>
      <c r="AC29" t="n">
        <v>353.0775650238423</v>
      </c>
      <c r="AD29" t="n">
        <v>285278.1308782748</v>
      </c>
      <c r="AE29" t="n">
        <v>390330.1242505451</v>
      </c>
      <c r="AF29" t="n">
        <v>2.374105577865367e-06</v>
      </c>
      <c r="AG29" t="n">
        <v>9</v>
      </c>
      <c r="AH29" t="n">
        <v>353077.5650238423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283.6571892901435</v>
      </c>
      <c r="AB30" t="n">
        <v>388.1122804587679</v>
      </c>
      <c r="AC30" t="n">
        <v>351.0713891307892</v>
      </c>
      <c r="AD30" t="n">
        <v>283657.1892901435</v>
      </c>
      <c r="AE30" t="n">
        <v>388112.2804587679</v>
      </c>
      <c r="AF30" t="n">
        <v>2.382458143496545e-06</v>
      </c>
      <c r="AG30" t="n">
        <v>9</v>
      </c>
      <c r="AH30" t="n">
        <v>351071.3891307891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283.6127960973021</v>
      </c>
      <c r="AB31" t="n">
        <v>388.0515397338329</v>
      </c>
      <c r="AC31" t="n">
        <v>351.0164454153917</v>
      </c>
      <c r="AD31" t="n">
        <v>283612.7960973021</v>
      </c>
      <c r="AE31" t="n">
        <v>388051.5397338329</v>
      </c>
      <c r="AF31" t="n">
        <v>2.380926016073075e-06</v>
      </c>
      <c r="AG31" t="n">
        <v>9</v>
      </c>
      <c r="AH31" t="n">
        <v>351016.4454153917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270.9056599953369</v>
      </c>
      <c r="AB32" t="n">
        <v>370.6650755198445</v>
      </c>
      <c r="AC32" t="n">
        <v>335.2893209439306</v>
      </c>
      <c r="AD32" t="n">
        <v>270905.6599953368</v>
      </c>
      <c r="AE32" t="n">
        <v>370665.0755198445</v>
      </c>
      <c r="AF32" t="n">
        <v>2.391403790711001e-06</v>
      </c>
      <c r="AG32" t="n">
        <v>8</v>
      </c>
      <c r="AH32" t="n">
        <v>335289.3209439306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269.3153189541399</v>
      </c>
      <c r="AB33" t="n">
        <v>368.4891007463837</v>
      </c>
      <c r="AC33" t="n">
        <v>333.3210181488492</v>
      </c>
      <c r="AD33" t="n">
        <v>269315.3189541399</v>
      </c>
      <c r="AE33" t="n">
        <v>368489.1007463837</v>
      </c>
      <c r="AF33" t="n">
        <v>2.401337907230923e-06</v>
      </c>
      <c r="AG33" t="n">
        <v>8</v>
      </c>
      <c r="AH33" t="n">
        <v>333321.0181488492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267.5557209414042</v>
      </c>
      <c r="AB34" t="n">
        <v>366.0815411173731</v>
      </c>
      <c r="AC34" t="n">
        <v>331.1432326318002</v>
      </c>
      <c r="AD34" t="n">
        <v>267555.7209414042</v>
      </c>
      <c r="AE34" t="n">
        <v>366081.5411173732</v>
      </c>
      <c r="AF34" t="n">
        <v>2.412754727709041e-06</v>
      </c>
      <c r="AG34" t="n">
        <v>8</v>
      </c>
      <c r="AH34" t="n">
        <v>331143.2326318002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267.4984505257812</v>
      </c>
      <c r="AB35" t="n">
        <v>366.0031812081253</v>
      </c>
      <c r="AC35" t="n">
        <v>331.0723512823121</v>
      </c>
      <c r="AD35" t="n">
        <v>267498.4505257812</v>
      </c>
      <c r="AE35" t="n">
        <v>366003.1812081253</v>
      </c>
      <c r="AF35" t="n">
        <v>2.410876636028659e-06</v>
      </c>
      <c r="AG35" t="n">
        <v>8</v>
      </c>
      <c r="AH35" t="n">
        <v>331072.3512823121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265.8148325863933</v>
      </c>
      <c r="AB36" t="n">
        <v>363.6995808674735</v>
      </c>
      <c r="AC36" t="n">
        <v>328.9886033250488</v>
      </c>
      <c r="AD36" t="n">
        <v>265814.8325863933</v>
      </c>
      <c r="AE36" t="n">
        <v>363699.5808674735</v>
      </c>
      <c r="AF36" t="n">
        <v>2.419674012847295e-06</v>
      </c>
      <c r="AG36" t="n">
        <v>8</v>
      </c>
      <c r="AH36" t="n">
        <v>328988.6033250488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264.0712987005817</v>
      </c>
      <c r="AB37" t="n">
        <v>361.3140008856197</v>
      </c>
      <c r="AC37" t="n">
        <v>326.8306997484805</v>
      </c>
      <c r="AD37" t="n">
        <v>264071.2987005817</v>
      </c>
      <c r="AE37" t="n">
        <v>361314.0008856197</v>
      </c>
      <c r="AF37" t="n">
        <v>2.431832185304512e-06</v>
      </c>
      <c r="AG37" t="n">
        <v>8</v>
      </c>
      <c r="AH37" t="n">
        <v>326830.6997484805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263.6134180781453</v>
      </c>
      <c r="AB38" t="n">
        <v>360.6875084177348</v>
      </c>
      <c r="AC38" t="n">
        <v>326.263998842443</v>
      </c>
      <c r="AD38" t="n">
        <v>263613.4180781453</v>
      </c>
      <c r="AE38" t="n">
        <v>360687.5084177348</v>
      </c>
      <c r="AF38" t="n">
        <v>2.431980455700332e-06</v>
      </c>
      <c r="AG38" t="n">
        <v>8</v>
      </c>
      <c r="AH38" t="n">
        <v>326263.9988424429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262.5413770895088</v>
      </c>
      <c r="AB39" t="n">
        <v>359.2206946419719</v>
      </c>
      <c r="AC39" t="n">
        <v>324.9371757147527</v>
      </c>
      <c r="AD39" t="n">
        <v>262541.3770895089</v>
      </c>
      <c r="AE39" t="n">
        <v>359220.6946419719</v>
      </c>
      <c r="AF39" t="n">
        <v>2.439789363213504e-06</v>
      </c>
      <c r="AG39" t="n">
        <v>8</v>
      </c>
      <c r="AH39" t="n">
        <v>324937.1757147527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262.064372347901</v>
      </c>
      <c r="AB40" t="n">
        <v>358.5680357105401</v>
      </c>
      <c r="AC40" t="n">
        <v>324.3468056357242</v>
      </c>
      <c r="AD40" t="n">
        <v>262064.3723479011</v>
      </c>
      <c r="AE40" t="n">
        <v>358568.0357105401</v>
      </c>
      <c r="AF40" t="n">
        <v>2.439591669352411e-06</v>
      </c>
      <c r="AG40" t="n">
        <v>8</v>
      </c>
      <c r="AH40" t="n">
        <v>324346.8056357242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260.2173195992061</v>
      </c>
      <c r="AB41" t="n">
        <v>356.0408166535594</v>
      </c>
      <c r="AC41" t="n">
        <v>322.0607808185675</v>
      </c>
      <c r="AD41" t="n">
        <v>260217.3195992061</v>
      </c>
      <c r="AE41" t="n">
        <v>356040.8166535595</v>
      </c>
      <c r="AF41" t="n">
        <v>2.450761372504163e-06</v>
      </c>
      <c r="AG41" t="n">
        <v>8</v>
      </c>
      <c r="AH41" t="n">
        <v>322060.7808185676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260.1384830897267</v>
      </c>
      <c r="AB42" t="n">
        <v>355.9329490632683</v>
      </c>
      <c r="AC42" t="n">
        <v>321.9632079597008</v>
      </c>
      <c r="AD42" t="n">
        <v>260138.4830897267</v>
      </c>
      <c r="AE42" t="n">
        <v>355932.9490632683</v>
      </c>
      <c r="AF42" t="n">
        <v>2.452194652997087e-06</v>
      </c>
      <c r="AG42" t="n">
        <v>8</v>
      </c>
      <c r="AH42" t="n">
        <v>321963.2079597007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258.2664229405325</v>
      </c>
      <c r="AB43" t="n">
        <v>353.3715137776759</v>
      </c>
      <c r="AC43" t="n">
        <v>319.6462324627683</v>
      </c>
      <c r="AD43" t="n">
        <v>258266.4229405325</v>
      </c>
      <c r="AE43" t="n">
        <v>353371.5137776759</v>
      </c>
      <c r="AF43" t="n">
        <v>2.460695489024084e-06</v>
      </c>
      <c r="AG43" t="n">
        <v>8</v>
      </c>
      <c r="AH43" t="n">
        <v>319646.2324627683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257.8333156127854</v>
      </c>
      <c r="AB44" t="n">
        <v>352.7789172243388</v>
      </c>
      <c r="AC44" t="n">
        <v>319.1101924928734</v>
      </c>
      <c r="AD44" t="n">
        <v>257833.3156127855</v>
      </c>
      <c r="AE44" t="n">
        <v>352778.9172243389</v>
      </c>
      <c r="AF44" t="n">
        <v>2.460992029815724e-06</v>
      </c>
      <c r="AG44" t="n">
        <v>8</v>
      </c>
      <c r="AH44" t="n">
        <v>319110.1924928733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257.5029904256467</v>
      </c>
      <c r="AB45" t="n">
        <v>352.326951730377</v>
      </c>
      <c r="AC45" t="n">
        <v>318.7013619513175</v>
      </c>
      <c r="AD45" t="n">
        <v>257502.9904256467</v>
      </c>
      <c r="AE45" t="n">
        <v>352326.951730377</v>
      </c>
      <c r="AF45" t="n">
        <v>2.45926220853116e-06</v>
      </c>
      <c r="AG45" t="n">
        <v>8</v>
      </c>
      <c r="AH45" t="n">
        <v>318701.3619513175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256.2534660682456</v>
      </c>
      <c r="AB46" t="n">
        <v>350.6172973794576</v>
      </c>
      <c r="AC46" t="n">
        <v>317.1548746121343</v>
      </c>
      <c r="AD46" t="n">
        <v>256253.4660682456</v>
      </c>
      <c r="AE46" t="n">
        <v>350617.2973794576</v>
      </c>
      <c r="AF46" t="n">
        <v>2.472161732967476e-06</v>
      </c>
      <c r="AG46" t="n">
        <v>8</v>
      </c>
      <c r="AH46" t="n">
        <v>317154.8746121344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255.6660912328751</v>
      </c>
      <c r="AB47" t="n">
        <v>349.8136252165552</v>
      </c>
      <c r="AC47" t="n">
        <v>316.4279037924982</v>
      </c>
      <c r="AD47" t="n">
        <v>255666.0912328751</v>
      </c>
      <c r="AE47" t="n">
        <v>349813.6252165553</v>
      </c>
      <c r="AF47" t="n">
        <v>2.471024993266191e-06</v>
      </c>
      <c r="AG47" t="n">
        <v>8</v>
      </c>
      <c r="AH47" t="n">
        <v>316427.9037924982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255.5183703040104</v>
      </c>
      <c r="AB48" t="n">
        <v>349.6115069246953</v>
      </c>
      <c r="AC48" t="n">
        <v>316.2450753867384</v>
      </c>
      <c r="AD48" t="n">
        <v>255518.3703040104</v>
      </c>
      <c r="AE48" t="n">
        <v>349611.5069246953</v>
      </c>
      <c r="AF48" t="n">
        <v>2.470629605544005e-06</v>
      </c>
      <c r="AG48" t="n">
        <v>8</v>
      </c>
      <c r="AH48" t="n">
        <v>316245.0753867385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253.6351569400854</v>
      </c>
      <c r="AB49" t="n">
        <v>347.0348113186643</v>
      </c>
      <c r="AC49" t="n">
        <v>313.9142959929312</v>
      </c>
      <c r="AD49" t="n">
        <v>253635.1569400853</v>
      </c>
      <c r="AE49" t="n">
        <v>347034.8113186642</v>
      </c>
      <c r="AF49" t="n">
        <v>2.481156803647206e-06</v>
      </c>
      <c r="AG49" t="n">
        <v>8</v>
      </c>
      <c r="AH49" t="n">
        <v>313914.2959929312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253.4056897281953</v>
      </c>
      <c r="AB50" t="n">
        <v>346.7208441559774</v>
      </c>
      <c r="AC50" t="n">
        <v>313.6302934155955</v>
      </c>
      <c r="AD50" t="n">
        <v>253405.6897281953</v>
      </c>
      <c r="AE50" t="n">
        <v>346720.8441559774</v>
      </c>
      <c r="AF50" t="n">
        <v>2.48090968632084e-06</v>
      </c>
      <c r="AG50" t="n">
        <v>8</v>
      </c>
      <c r="AH50" t="n">
        <v>313630.2934155955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252.1762125671877</v>
      </c>
      <c r="AB51" t="n">
        <v>345.0386192635835</v>
      </c>
      <c r="AC51" t="n">
        <v>312.1086177059137</v>
      </c>
      <c r="AD51" t="n">
        <v>252176.2125671877</v>
      </c>
      <c r="AE51" t="n">
        <v>345038.6192635836</v>
      </c>
      <c r="AF51" t="n">
        <v>2.480316604737561e-06</v>
      </c>
      <c r="AG51" t="n">
        <v>8</v>
      </c>
      <c r="AH51" t="n">
        <v>312108.6177059137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250.9683246637285</v>
      </c>
      <c r="AB52" t="n">
        <v>343.385933745818</v>
      </c>
      <c r="AC52" t="n">
        <v>310.6136621744045</v>
      </c>
      <c r="AD52" t="n">
        <v>250968.3246637285</v>
      </c>
      <c r="AE52" t="n">
        <v>343385.933745818</v>
      </c>
      <c r="AF52" t="n">
        <v>2.491881695611499e-06</v>
      </c>
      <c r="AG52" t="n">
        <v>8</v>
      </c>
      <c r="AH52" t="n">
        <v>310613.6621744045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250.2758576394052</v>
      </c>
      <c r="AB53" t="n">
        <v>342.4384698136504</v>
      </c>
      <c r="AC53" t="n">
        <v>309.7566228701486</v>
      </c>
      <c r="AD53" t="n">
        <v>250275.8576394052</v>
      </c>
      <c r="AE53" t="n">
        <v>342438.4698136504</v>
      </c>
      <c r="AF53" t="n">
        <v>2.49296901184751e-06</v>
      </c>
      <c r="AG53" t="n">
        <v>8</v>
      </c>
      <c r="AH53" t="n">
        <v>309756.6228701486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250.2325840944704</v>
      </c>
      <c r="AB54" t="n">
        <v>342.3792610403765</v>
      </c>
      <c r="AC54" t="n">
        <v>309.703064899096</v>
      </c>
      <c r="AD54" t="n">
        <v>250232.5840944704</v>
      </c>
      <c r="AE54" t="n">
        <v>342379.2610403766</v>
      </c>
      <c r="AF54" t="n">
        <v>2.491535731354586e-06</v>
      </c>
      <c r="AG54" t="n">
        <v>8</v>
      </c>
      <c r="AH54" t="n">
        <v>309703.064899096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248.9705631618009</v>
      </c>
      <c r="AB55" t="n">
        <v>340.6525083238649</v>
      </c>
      <c r="AC55" t="n">
        <v>308.141111038335</v>
      </c>
      <c r="AD55" t="n">
        <v>248970.5631618009</v>
      </c>
      <c r="AE55" t="n">
        <v>340652.5083238649</v>
      </c>
      <c r="AF55" t="n">
        <v>2.498998674610846e-06</v>
      </c>
      <c r="AG55" t="n">
        <v>8</v>
      </c>
      <c r="AH55" t="n">
        <v>308141.111038335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248.3146037807989</v>
      </c>
      <c r="AB56" t="n">
        <v>339.7549957598929</v>
      </c>
      <c r="AC56" t="n">
        <v>307.3292558138014</v>
      </c>
      <c r="AD56" t="n">
        <v>248314.6037807989</v>
      </c>
      <c r="AE56" t="n">
        <v>339754.995759893</v>
      </c>
      <c r="AF56" t="n">
        <v>2.502458317179972e-06</v>
      </c>
      <c r="AG56" t="n">
        <v>8</v>
      </c>
      <c r="AH56" t="n">
        <v>307329.2558138014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249.0728922916055</v>
      </c>
      <c r="AB57" t="n">
        <v>340.7925195537061</v>
      </c>
      <c r="AC57" t="n">
        <v>308.2677597929072</v>
      </c>
      <c r="AD57" t="n">
        <v>249072.8922916055</v>
      </c>
      <c r="AE57" t="n">
        <v>340792.5195537062</v>
      </c>
      <c r="AF57" t="n">
        <v>2.500580225499589e-06</v>
      </c>
      <c r="AG57" t="n">
        <v>8</v>
      </c>
      <c r="AH57" t="n">
        <v>308267.7597929072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247.886573092972</v>
      </c>
      <c r="AB58" t="n">
        <v>339.1693452894273</v>
      </c>
      <c r="AC58" t="n">
        <v>306.7994990022712</v>
      </c>
      <c r="AD58" t="n">
        <v>247886.573092972</v>
      </c>
      <c r="AE58" t="n">
        <v>339169.3452894273</v>
      </c>
      <c r="AF58" t="n">
        <v>2.502656011041065e-06</v>
      </c>
      <c r="AG58" t="n">
        <v>8</v>
      </c>
      <c r="AH58" t="n">
        <v>306799.4990022712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245.4706558721468</v>
      </c>
      <c r="AB59" t="n">
        <v>335.8637807651502</v>
      </c>
      <c r="AC59" t="n">
        <v>303.8094129168013</v>
      </c>
      <c r="AD59" t="n">
        <v>245470.6558721468</v>
      </c>
      <c r="AE59" t="n">
        <v>335863.7807651503</v>
      </c>
      <c r="AF59" t="n">
        <v>2.514567066171916e-06</v>
      </c>
      <c r="AG59" t="n">
        <v>8</v>
      </c>
      <c r="AH59" t="n">
        <v>303809.4129168012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245.6879770698577</v>
      </c>
      <c r="AB60" t="n">
        <v>336.1611292153927</v>
      </c>
      <c r="AC60" t="n">
        <v>304.0783828482839</v>
      </c>
      <c r="AD60" t="n">
        <v>245687.9770698577</v>
      </c>
      <c r="AE60" t="n">
        <v>336161.1292153927</v>
      </c>
      <c r="AF60" t="n">
        <v>2.513034938748445e-06</v>
      </c>
      <c r="AG60" t="n">
        <v>8</v>
      </c>
      <c r="AH60" t="n">
        <v>304078.3828482839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245.3272032143353</v>
      </c>
      <c r="AB61" t="n">
        <v>335.6675025100482</v>
      </c>
      <c r="AC61" t="n">
        <v>303.6318671828877</v>
      </c>
      <c r="AD61" t="n">
        <v>245327.2032143353</v>
      </c>
      <c r="AE61" t="n">
        <v>335667.5025100482</v>
      </c>
      <c r="AF61" t="n">
        <v>2.513331479540085e-06</v>
      </c>
      <c r="AG61" t="n">
        <v>8</v>
      </c>
      <c r="AH61" t="n">
        <v>303631.8671828877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245.5371103688775</v>
      </c>
      <c r="AB62" t="n">
        <v>335.9547067393427</v>
      </c>
      <c r="AC62" t="n">
        <v>303.8916610436322</v>
      </c>
      <c r="AD62" t="n">
        <v>245537.1103688775</v>
      </c>
      <c r="AE62" t="n">
        <v>335954.7067393427</v>
      </c>
      <c r="AF62" t="n">
        <v>2.512936091817899e-06</v>
      </c>
      <c r="AG62" t="n">
        <v>8</v>
      </c>
      <c r="AH62" t="n">
        <v>303891.6610436322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244.1583633813363</v>
      </c>
      <c r="AB63" t="n">
        <v>334.0682442849655</v>
      </c>
      <c r="AC63" t="n">
        <v>302.1852399182334</v>
      </c>
      <c r="AD63" t="n">
        <v>244158.3633813363</v>
      </c>
      <c r="AE63" t="n">
        <v>334068.2442849655</v>
      </c>
      <c r="AF63" t="n">
        <v>2.511898199047161e-06</v>
      </c>
      <c r="AG63" t="n">
        <v>8</v>
      </c>
      <c r="AH63" t="n">
        <v>302185.2399182334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242.2840661292092</v>
      </c>
      <c r="AB64" t="n">
        <v>331.5037480964477</v>
      </c>
      <c r="AC64" t="n">
        <v>299.8654956466539</v>
      </c>
      <c r="AD64" t="n">
        <v>242284.0661292092</v>
      </c>
      <c r="AE64" t="n">
        <v>331503.7480964477</v>
      </c>
      <c r="AF64" t="n">
        <v>2.523512713386373e-06</v>
      </c>
      <c r="AG64" t="n">
        <v>8</v>
      </c>
      <c r="AH64" t="n">
        <v>299865.4956466539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242.5730211486394</v>
      </c>
      <c r="AB65" t="n">
        <v>331.8991091018277</v>
      </c>
      <c r="AC65" t="n">
        <v>300.2231239525732</v>
      </c>
      <c r="AD65" t="n">
        <v>242573.0211486394</v>
      </c>
      <c r="AE65" t="n">
        <v>331899.1091018277</v>
      </c>
      <c r="AF65" t="n">
        <v>2.523512713386373e-06</v>
      </c>
      <c r="AG65" t="n">
        <v>8</v>
      </c>
      <c r="AH65" t="n">
        <v>300223.1239525732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242.6984563191939</v>
      </c>
      <c r="AB66" t="n">
        <v>332.0707350359894</v>
      </c>
      <c r="AC66" t="n">
        <v>300.3783701484571</v>
      </c>
      <c r="AD66" t="n">
        <v>242698.4563191939</v>
      </c>
      <c r="AE66" t="n">
        <v>332070.7350359894</v>
      </c>
      <c r="AF66" t="n">
        <v>2.523710407247466e-06</v>
      </c>
      <c r="AG66" t="n">
        <v>8</v>
      </c>
      <c r="AH66" t="n">
        <v>300378.3701484571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243.0505061956789</v>
      </c>
      <c r="AB67" t="n">
        <v>332.5524252083402</v>
      </c>
      <c r="AC67" t="n">
        <v>300.8140884868154</v>
      </c>
      <c r="AD67" t="n">
        <v>243050.5061956789</v>
      </c>
      <c r="AE67" t="n">
        <v>332552.4252083402</v>
      </c>
      <c r="AF67" t="n">
        <v>2.522573667546181e-06</v>
      </c>
      <c r="AG67" t="n">
        <v>8</v>
      </c>
      <c r="AH67" t="n">
        <v>300814.0884868154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242.9540111235052</v>
      </c>
      <c r="AB68" t="n">
        <v>332.4203963935303</v>
      </c>
      <c r="AC68" t="n">
        <v>300.6946603167872</v>
      </c>
      <c r="AD68" t="n">
        <v>242954.0111235052</v>
      </c>
      <c r="AE68" t="n">
        <v>332420.3963935302</v>
      </c>
      <c r="AF68" t="n">
        <v>2.521881739032356e-06</v>
      </c>
      <c r="AG68" t="n">
        <v>8</v>
      </c>
      <c r="AH68" t="n">
        <v>300694.6603167872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242.7735916155983</v>
      </c>
      <c r="AB69" t="n">
        <v>332.1735384632652</v>
      </c>
      <c r="AC69" t="n">
        <v>300.4713621609193</v>
      </c>
      <c r="AD69" t="n">
        <v>242773.5916155984</v>
      </c>
      <c r="AE69" t="n">
        <v>332173.5384632652</v>
      </c>
      <c r="AF69" t="n">
        <v>2.521980585962902e-06</v>
      </c>
      <c r="AG69" t="n">
        <v>8</v>
      </c>
      <c r="AH69" t="n">
        <v>300471.3621609193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242.8432393672955</v>
      </c>
      <c r="AB70" t="n">
        <v>332.2688335897792</v>
      </c>
      <c r="AC70" t="n">
        <v>300.5575624543063</v>
      </c>
      <c r="AD70" t="n">
        <v>242843.2393672955</v>
      </c>
      <c r="AE70" t="n">
        <v>332268.8335897792</v>
      </c>
      <c r="AF70" t="n">
        <v>2.521832315567082e-06</v>
      </c>
      <c r="AG70" t="n">
        <v>8</v>
      </c>
      <c r="AH70" t="n">
        <v>300557.5624543063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243.0191267167024</v>
      </c>
      <c r="AB71" t="n">
        <v>332.5094904208397</v>
      </c>
      <c r="AC71" t="n">
        <v>300.7752513351745</v>
      </c>
      <c r="AD71" t="n">
        <v>243019.1267167024</v>
      </c>
      <c r="AE71" t="n">
        <v>332509.4904208397</v>
      </c>
      <c r="AF71" t="n">
        <v>2.521980585962902e-06</v>
      </c>
      <c r="AG71" t="n">
        <v>8</v>
      </c>
      <c r="AH71" t="n">
        <v>300775.2513351745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243.0505061956789</v>
      </c>
      <c r="AB72" t="n">
        <v>332.5524252083402</v>
      </c>
      <c r="AC72" t="n">
        <v>300.8140884868154</v>
      </c>
      <c r="AD72" t="n">
        <v>243050.5061956789</v>
      </c>
      <c r="AE72" t="n">
        <v>332552.4252083402</v>
      </c>
      <c r="AF72" t="n">
        <v>2.522573667546181e-06</v>
      </c>
      <c r="AG72" t="n">
        <v>8</v>
      </c>
      <c r="AH72" t="n">
        <v>300814.0884868154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242.9756968367136</v>
      </c>
      <c r="AB73" t="n">
        <v>332.4500677430481</v>
      </c>
      <c r="AC73" t="n">
        <v>300.7214998743511</v>
      </c>
      <c r="AD73" t="n">
        <v>242975.6968367136</v>
      </c>
      <c r="AE73" t="n">
        <v>332450.0677430481</v>
      </c>
      <c r="AF73" t="n">
        <v>2.52287020833782e-06</v>
      </c>
      <c r="AG73" t="n">
        <v>8</v>
      </c>
      <c r="AH73" t="n">
        <v>300721.4998743511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243.2907215174826</v>
      </c>
      <c r="AB74" t="n">
        <v>332.8810984091839</v>
      </c>
      <c r="AC74" t="n">
        <v>301.1113935786664</v>
      </c>
      <c r="AD74" t="n">
        <v>243290.7215174826</v>
      </c>
      <c r="AE74" t="n">
        <v>332881.098409184</v>
      </c>
      <c r="AF74" t="n">
        <v>2.522128856358722e-06</v>
      </c>
      <c r="AG74" t="n">
        <v>8</v>
      </c>
      <c r="AH74" t="n">
        <v>301111.3935786664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243.5130074800436</v>
      </c>
      <c r="AB75" t="n">
        <v>333.1852398697244</v>
      </c>
      <c r="AC75" t="n">
        <v>301.3865082050782</v>
      </c>
      <c r="AD75" t="n">
        <v>243513.0074800436</v>
      </c>
      <c r="AE75" t="n">
        <v>333185.2398697244</v>
      </c>
      <c r="AF75" t="n">
        <v>2.521980585962902e-06</v>
      </c>
      <c r="AG75" t="n">
        <v>8</v>
      </c>
      <c r="AH75" t="n">
        <v>301386.5082050782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307.1901792894223</v>
      </c>
      <c r="AB2" t="n">
        <v>420.3111555780274</v>
      </c>
      <c r="AC2" t="n">
        <v>380.1972488000715</v>
      </c>
      <c r="AD2" t="n">
        <v>307190.1792894223</v>
      </c>
      <c r="AE2" t="n">
        <v>420311.1555780274</v>
      </c>
      <c r="AF2" t="n">
        <v>2.082037185813162e-06</v>
      </c>
      <c r="AG2" t="n">
        <v>11</v>
      </c>
      <c r="AH2" t="n">
        <v>380197.2488000715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267.6038328446492</v>
      </c>
      <c r="AB3" t="n">
        <v>366.1473699459402</v>
      </c>
      <c r="AC3" t="n">
        <v>331.2027788493602</v>
      </c>
      <c r="AD3" t="n">
        <v>267603.8328446492</v>
      </c>
      <c r="AE3" t="n">
        <v>366147.3699459402</v>
      </c>
      <c r="AF3" t="n">
        <v>2.282656120453689e-06</v>
      </c>
      <c r="AG3" t="n">
        <v>10</v>
      </c>
      <c r="AH3" t="n">
        <v>331202.7788493602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240.8807298214519</v>
      </c>
      <c r="AB4" t="n">
        <v>329.5836414493467</v>
      </c>
      <c r="AC4" t="n">
        <v>298.128641283065</v>
      </c>
      <c r="AD4" t="n">
        <v>240880.7298214519</v>
      </c>
      <c r="AE4" t="n">
        <v>329583.6414493467</v>
      </c>
      <c r="AF4" t="n">
        <v>2.419630041509875e-06</v>
      </c>
      <c r="AG4" t="n">
        <v>9</v>
      </c>
      <c r="AH4" t="n">
        <v>298128.641283065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230.1571067056454</v>
      </c>
      <c r="AB5" t="n">
        <v>314.9111072094448</v>
      </c>
      <c r="AC5" t="n">
        <v>284.8564331179836</v>
      </c>
      <c r="AD5" t="n">
        <v>230157.1067056454</v>
      </c>
      <c r="AE5" t="n">
        <v>314911.1072094448</v>
      </c>
      <c r="AF5" t="n">
        <v>2.516748861711133e-06</v>
      </c>
      <c r="AG5" t="n">
        <v>9</v>
      </c>
      <c r="AH5" t="n">
        <v>284856.4331179836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222.0032457337132</v>
      </c>
      <c r="AB6" t="n">
        <v>303.7546349046947</v>
      </c>
      <c r="AC6" t="n">
        <v>274.7647188717881</v>
      </c>
      <c r="AD6" t="n">
        <v>222003.2457337132</v>
      </c>
      <c r="AE6" t="n">
        <v>303754.6349046947</v>
      </c>
      <c r="AF6" t="n">
        <v>2.596347110890494e-06</v>
      </c>
      <c r="AG6" t="n">
        <v>9</v>
      </c>
      <c r="AH6" t="n">
        <v>274764.7188717881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216.1440449744041</v>
      </c>
      <c r="AB7" t="n">
        <v>295.7378179361178</v>
      </c>
      <c r="AC7" t="n">
        <v>267.5130156630162</v>
      </c>
      <c r="AD7" t="n">
        <v>216144.0449744041</v>
      </c>
      <c r="AE7" t="n">
        <v>295737.8179361178</v>
      </c>
      <c r="AF7" t="n">
        <v>2.652715209992897e-06</v>
      </c>
      <c r="AG7" t="n">
        <v>9</v>
      </c>
      <c r="AH7" t="n">
        <v>267513.0156630162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201.592226601314</v>
      </c>
      <c r="AB8" t="n">
        <v>275.8273780571481</v>
      </c>
      <c r="AC8" t="n">
        <v>249.5028002216112</v>
      </c>
      <c r="AD8" t="n">
        <v>201592.226601314</v>
      </c>
      <c r="AE8" t="n">
        <v>275827.3780571481</v>
      </c>
      <c r="AF8" t="n">
        <v>2.700630893043201e-06</v>
      </c>
      <c r="AG8" t="n">
        <v>8</v>
      </c>
      <c r="AH8" t="n">
        <v>249502.8002216113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197.0057459438679</v>
      </c>
      <c r="AB9" t="n">
        <v>269.5519528803873</v>
      </c>
      <c r="AC9" t="n">
        <v>243.826292816104</v>
      </c>
      <c r="AD9" t="n">
        <v>197005.7459438679</v>
      </c>
      <c r="AE9" t="n">
        <v>269551.9528803873</v>
      </c>
      <c r="AF9" t="n">
        <v>2.748098765971539e-06</v>
      </c>
      <c r="AG9" t="n">
        <v>8</v>
      </c>
      <c r="AH9" t="n">
        <v>243826.292816104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193.4413271335138</v>
      </c>
      <c r="AB10" t="n">
        <v>264.6749578130037</v>
      </c>
      <c r="AC10" t="n">
        <v>239.4147513130443</v>
      </c>
      <c r="AD10" t="n">
        <v>193441.3271335138</v>
      </c>
      <c r="AE10" t="n">
        <v>264674.9578130037</v>
      </c>
      <c r="AF10" t="n">
        <v>2.779445474509121e-06</v>
      </c>
      <c r="AG10" t="n">
        <v>8</v>
      </c>
      <c r="AH10" t="n">
        <v>239414.7513130443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190.8414762183632</v>
      </c>
      <c r="AB11" t="n">
        <v>261.1177270935689</v>
      </c>
      <c r="AC11" t="n">
        <v>236.1970177008666</v>
      </c>
      <c r="AD11" t="n">
        <v>190841.4762183632</v>
      </c>
      <c r="AE11" t="n">
        <v>261117.7270935689</v>
      </c>
      <c r="AF11" t="n">
        <v>2.80720970207098e-06</v>
      </c>
      <c r="AG11" t="n">
        <v>8</v>
      </c>
      <c r="AH11" t="n">
        <v>236197.0177008666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187.3551604704808</v>
      </c>
      <c r="AB12" t="n">
        <v>256.3475960819228</v>
      </c>
      <c r="AC12" t="n">
        <v>231.8821412980496</v>
      </c>
      <c r="AD12" t="n">
        <v>187355.1604704808</v>
      </c>
      <c r="AE12" t="n">
        <v>256347.5960819228</v>
      </c>
      <c r="AF12" t="n">
        <v>2.833462570471205e-06</v>
      </c>
      <c r="AG12" t="n">
        <v>8</v>
      </c>
      <c r="AH12" t="n">
        <v>231882.1412980496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184.8811148349507</v>
      </c>
      <c r="AB13" t="n">
        <v>252.9624976962021</v>
      </c>
      <c r="AC13" t="n">
        <v>228.8201119512455</v>
      </c>
      <c r="AD13" t="n">
        <v>184881.1148349507</v>
      </c>
      <c r="AE13" t="n">
        <v>252962.4976962021</v>
      </c>
      <c r="AF13" t="n">
        <v>2.857364435731112e-06</v>
      </c>
      <c r="AG13" t="n">
        <v>8</v>
      </c>
      <c r="AH13" t="n">
        <v>228820.1119512455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182.7872589989568</v>
      </c>
      <c r="AB14" t="n">
        <v>250.0975917669967</v>
      </c>
      <c r="AC14" t="n">
        <v>226.2286286230018</v>
      </c>
      <c r="AD14" t="n">
        <v>182787.2589989568</v>
      </c>
      <c r="AE14" t="n">
        <v>250097.5917669967</v>
      </c>
      <c r="AF14" t="n">
        <v>2.873261695060886e-06</v>
      </c>
      <c r="AG14" t="n">
        <v>8</v>
      </c>
      <c r="AH14" t="n">
        <v>226228.6286230018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180.3654241643861</v>
      </c>
      <c r="AB15" t="n">
        <v>246.7839305025265</v>
      </c>
      <c r="AC15" t="n">
        <v>223.2312185388587</v>
      </c>
      <c r="AD15" t="n">
        <v>180365.4241643861</v>
      </c>
      <c r="AE15" t="n">
        <v>246783.9305025265</v>
      </c>
      <c r="AF15" t="n">
        <v>2.887815524024763e-06</v>
      </c>
      <c r="AG15" t="n">
        <v>8</v>
      </c>
      <c r="AH15" t="n">
        <v>223231.2185388588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178.478762018496</v>
      </c>
      <c r="AB16" t="n">
        <v>244.2025161208612</v>
      </c>
      <c r="AC16" t="n">
        <v>220.8961707227411</v>
      </c>
      <c r="AD16" t="n">
        <v>178478.762018496</v>
      </c>
      <c r="AE16" t="n">
        <v>244202.5161208612</v>
      </c>
      <c r="AF16" t="n">
        <v>2.905951833964364e-06</v>
      </c>
      <c r="AG16" t="n">
        <v>8</v>
      </c>
      <c r="AH16" t="n">
        <v>220896.1707227411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177.3124366383815</v>
      </c>
      <c r="AB17" t="n">
        <v>242.6066982811452</v>
      </c>
      <c r="AC17" t="n">
        <v>219.4526554979026</v>
      </c>
      <c r="AD17" t="n">
        <v>177312.4366383815</v>
      </c>
      <c r="AE17" t="n">
        <v>242606.6982811452</v>
      </c>
      <c r="AF17" t="n">
        <v>2.913900463629251e-06</v>
      </c>
      <c r="AG17" t="n">
        <v>8</v>
      </c>
      <c r="AH17" t="n">
        <v>219452.6554979026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176.854223634571</v>
      </c>
      <c r="AB18" t="n">
        <v>241.9797510344008</v>
      </c>
      <c r="AC18" t="n">
        <v>218.8855432164613</v>
      </c>
      <c r="AD18" t="n">
        <v>176854.223634571</v>
      </c>
      <c r="AE18" t="n">
        <v>241979.7510344008</v>
      </c>
      <c r="AF18" t="n">
        <v>2.913452653507286e-06</v>
      </c>
      <c r="AG18" t="n">
        <v>8</v>
      </c>
      <c r="AH18" t="n">
        <v>218885.5432164613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176.9718492661048</v>
      </c>
      <c r="AB19" t="n">
        <v>242.140691612742</v>
      </c>
      <c r="AC19" t="n">
        <v>219.0311238518872</v>
      </c>
      <c r="AD19" t="n">
        <v>176971.8492661047</v>
      </c>
      <c r="AE19" t="n">
        <v>242140.691612742</v>
      </c>
      <c r="AF19" t="n">
        <v>2.910765792775493e-06</v>
      </c>
      <c r="AG19" t="n">
        <v>8</v>
      </c>
      <c r="AH19" t="n">
        <v>219031.1238518872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176.738279562141</v>
      </c>
      <c r="AB20" t="n">
        <v>241.8211112394108</v>
      </c>
      <c r="AC20" t="n">
        <v>218.7420437808528</v>
      </c>
      <c r="AD20" t="n">
        <v>176738.279562141</v>
      </c>
      <c r="AE20" t="n">
        <v>241821.1112394108</v>
      </c>
      <c r="AF20" t="n">
        <v>2.918490517379397e-06</v>
      </c>
      <c r="AG20" t="n">
        <v>8</v>
      </c>
      <c r="AH20" t="n">
        <v>218742.0437808528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728.91646561249</v>
      </c>
      <c r="AB2" t="n">
        <v>997.335665775908</v>
      </c>
      <c r="AC2" t="n">
        <v>902.1513496036529</v>
      </c>
      <c r="AD2" t="n">
        <v>728916.46561249</v>
      </c>
      <c r="AE2" t="n">
        <v>997335.6657759079</v>
      </c>
      <c r="AF2" t="n">
        <v>1.209515341949183e-06</v>
      </c>
      <c r="AG2" t="n">
        <v>17</v>
      </c>
      <c r="AH2" t="n">
        <v>902151.3496036528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559.5103481965942</v>
      </c>
      <c r="AB3" t="n">
        <v>765.5467422570447</v>
      </c>
      <c r="AC3" t="n">
        <v>692.4840356276324</v>
      </c>
      <c r="AD3" t="n">
        <v>559510.3481965943</v>
      </c>
      <c r="AE3" t="n">
        <v>765546.7422570447</v>
      </c>
      <c r="AF3" t="n">
        <v>1.442095083887301e-06</v>
      </c>
      <c r="AG3" t="n">
        <v>14</v>
      </c>
      <c r="AH3" t="n">
        <v>692484.0356276324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481.7418894770934</v>
      </c>
      <c r="AB4" t="n">
        <v>659.1405061347656</v>
      </c>
      <c r="AC4" t="n">
        <v>596.2330613387734</v>
      </c>
      <c r="AD4" t="n">
        <v>481741.8894770934</v>
      </c>
      <c r="AE4" t="n">
        <v>659140.5061347656</v>
      </c>
      <c r="AF4" t="n">
        <v>1.611243987115023e-06</v>
      </c>
      <c r="AG4" t="n">
        <v>13</v>
      </c>
      <c r="AH4" t="n">
        <v>596233.0613387733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430.2324107077491</v>
      </c>
      <c r="AB5" t="n">
        <v>588.6629648447263</v>
      </c>
      <c r="AC5" t="n">
        <v>532.4817976736049</v>
      </c>
      <c r="AD5" t="n">
        <v>430232.4107077491</v>
      </c>
      <c r="AE5" t="n">
        <v>588662.9648447263</v>
      </c>
      <c r="AF5" t="n">
        <v>1.744499090342339e-06</v>
      </c>
      <c r="AG5" t="n">
        <v>12</v>
      </c>
      <c r="AH5" t="n">
        <v>532481.7976736049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394.1113075107907</v>
      </c>
      <c r="AB6" t="n">
        <v>539.2404779000417</v>
      </c>
      <c r="AC6" t="n">
        <v>487.7761235180251</v>
      </c>
      <c r="AD6" t="n">
        <v>394111.3075107907</v>
      </c>
      <c r="AE6" t="n">
        <v>539240.4779000417</v>
      </c>
      <c r="AF6" t="n">
        <v>1.844025096795079e-06</v>
      </c>
      <c r="AG6" t="n">
        <v>11</v>
      </c>
      <c r="AH6" t="n">
        <v>487776.1235180252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375.5252766397493</v>
      </c>
      <c r="AB7" t="n">
        <v>513.8102505044707</v>
      </c>
      <c r="AC7" t="n">
        <v>464.772921333539</v>
      </c>
      <c r="AD7" t="n">
        <v>375525.2766397493</v>
      </c>
      <c r="AE7" t="n">
        <v>513810.2505044707</v>
      </c>
      <c r="AF7" t="n">
        <v>1.927643051634736e-06</v>
      </c>
      <c r="AG7" t="n">
        <v>11</v>
      </c>
      <c r="AH7" t="n">
        <v>464772.9213335391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349.5719402953591</v>
      </c>
      <c r="AB8" t="n">
        <v>478.2997507376853</v>
      </c>
      <c r="AC8" t="n">
        <v>432.6514938251961</v>
      </c>
      <c r="AD8" t="n">
        <v>349571.9402953591</v>
      </c>
      <c r="AE8" t="n">
        <v>478299.7507376853</v>
      </c>
      <c r="AF8" t="n">
        <v>2.00159535486138e-06</v>
      </c>
      <c r="AG8" t="n">
        <v>10</v>
      </c>
      <c r="AH8" t="n">
        <v>432651.4938251961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339.0241048396585</v>
      </c>
      <c r="AB9" t="n">
        <v>463.8677369295374</v>
      </c>
      <c r="AC9" t="n">
        <v>419.5968511594393</v>
      </c>
      <c r="AD9" t="n">
        <v>339024.1048396585</v>
      </c>
      <c r="AE9" t="n">
        <v>463867.7369295374</v>
      </c>
      <c r="AF9" t="n">
        <v>2.058783793571705e-06</v>
      </c>
      <c r="AG9" t="n">
        <v>10</v>
      </c>
      <c r="AH9" t="n">
        <v>419596.8511594392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330.9429988927472</v>
      </c>
      <c r="AB10" t="n">
        <v>452.8108112597402</v>
      </c>
      <c r="AC10" t="n">
        <v>409.5951829570749</v>
      </c>
      <c r="AD10" t="n">
        <v>330942.9988927472</v>
      </c>
      <c r="AE10" t="n">
        <v>452810.8112597402</v>
      </c>
      <c r="AF10" t="n">
        <v>2.105098374217391e-06</v>
      </c>
      <c r="AG10" t="n">
        <v>10</v>
      </c>
      <c r="AH10" t="n">
        <v>409595.182957075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323.7603247364074</v>
      </c>
      <c r="AB11" t="n">
        <v>442.9831596018165</v>
      </c>
      <c r="AC11" t="n">
        <v>400.7054685801878</v>
      </c>
      <c r="AD11" t="n">
        <v>323760.3247364074</v>
      </c>
      <c r="AE11" t="n">
        <v>442983.1596018165</v>
      </c>
      <c r="AF11" t="n">
        <v>2.148140729056589e-06</v>
      </c>
      <c r="AG11" t="n">
        <v>10</v>
      </c>
      <c r="AH11" t="n">
        <v>400705.4685801878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307.124115770141</v>
      </c>
      <c r="AB12" t="n">
        <v>420.2207645564298</v>
      </c>
      <c r="AC12" t="n">
        <v>380.1154845707106</v>
      </c>
      <c r="AD12" t="n">
        <v>307124.115770141</v>
      </c>
      <c r="AE12" t="n">
        <v>420220.7645564298</v>
      </c>
      <c r="AF12" t="n">
        <v>2.183329741960213e-06</v>
      </c>
      <c r="AG12" t="n">
        <v>9</v>
      </c>
      <c r="AH12" t="n">
        <v>380115.4845707106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301.2086407403427</v>
      </c>
      <c r="AB13" t="n">
        <v>412.1269506483201</v>
      </c>
      <c r="AC13" t="n">
        <v>372.7941329022516</v>
      </c>
      <c r="AD13" t="n">
        <v>301208.6407403427</v>
      </c>
      <c r="AE13" t="n">
        <v>412126.9506483201</v>
      </c>
      <c r="AF13" t="n">
        <v>2.221942006476779e-06</v>
      </c>
      <c r="AG13" t="n">
        <v>9</v>
      </c>
      <c r="AH13" t="n">
        <v>372794.1329022517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297.9117783432665</v>
      </c>
      <c r="AB14" t="n">
        <v>407.6160380693365</v>
      </c>
      <c r="AC14" t="n">
        <v>368.7137354887008</v>
      </c>
      <c r="AD14" t="n">
        <v>297911.7783432665</v>
      </c>
      <c r="AE14" t="n">
        <v>407616.0380693365</v>
      </c>
      <c r="AF14" t="n">
        <v>2.243186303251213e-06</v>
      </c>
      <c r="AG14" t="n">
        <v>9</v>
      </c>
      <c r="AH14" t="n">
        <v>368713.7354887008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292.646309945888</v>
      </c>
      <c r="AB15" t="n">
        <v>400.4115919119723</v>
      </c>
      <c r="AC15" t="n">
        <v>362.1968715610917</v>
      </c>
      <c r="AD15" t="n">
        <v>292646.309945888</v>
      </c>
      <c r="AE15" t="n">
        <v>400411.5919119723</v>
      </c>
      <c r="AF15" t="n">
        <v>2.277922238735478e-06</v>
      </c>
      <c r="AG15" t="n">
        <v>9</v>
      </c>
      <c r="AH15" t="n">
        <v>362196.8715610917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290.3340234547045</v>
      </c>
      <c r="AB16" t="n">
        <v>397.2478195238545</v>
      </c>
      <c r="AC16" t="n">
        <v>359.3350451693135</v>
      </c>
      <c r="AD16" t="n">
        <v>290334.0234547045</v>
      </c>
      <c r="AE16" t="n">
        <v>397247.8195238545</v>
      </c>
      <c r="AF16" t="n">
        <v>2.292924135509842e-06</v>
      </c>
      <c r="AG16" t="n">
        <v>9</v>
      </c>
      <c r="AH16" t="n">
        <v>359335.0451693135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286.6657455575551</v>
      </c>
      <c r="AB17" t="n">
        <v>392.2287198719755</v>
      </c>
      <c r="AC17" t="n">
        <v>354.7949613438592</v>
      </c>
      <c r="AD17" t="n">
        <v>286665.7455575551</v>
      </c>
      <c r="AE17" t="n">
        <v>392228.7198719755</v>
      </c>
      <c r="AF17" t="n">
        <v>2.316333135510107e-06</v>
      </c>
      <c r="AG17" t="n">
        <v>9</v>
      </c>
      <c r="AH17" t="n">
        <v>354794.9613438592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283.8932059169051</v>
      </c>
      <c r="AB18" t="n">
        <v>388.4352088198219</v>
      </c>
      <c r="AC18" t="n">
        <v>351.363497662297</v>
      </c>
      <c r="AD18" t="n">
        <v>283893.2059169051</v>
      </c>
      <c r="AE18" t="n">
        <v>388435.2088198219</v>
      </c>
      <c r="AF18" t="n">
        <v>2.334355548413536e-06</v>
      </c>
      <c r="AG18" t="n">
        <v>9</v>
      </c>
      <c r="AH18" t="n">
        <v>351363.497662297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279.9174504450428</v>
      </c>
      <c r="AB19" t="n">
        <v>382.9954047852675</v>
      </c>
      <c r="AC19" t="n">
        <v>346.4428608899875</v>
      </c>
      <c r="AD19" t="n">
        <v>279917.4504450428</v>
      </c>
      <c r="AE19" t="n">
        <v>382995.4047852675</v>
      </c>
      <c r="AF19" t="n">
        <v>2.362244980671917e-06</v>
      </c>
      <c r="AG19" t="n">
        <v>9</v>
      </c>
      <c r="AH19" t="n">
        <v>346442.8608899874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279.4896814028575</v>
      </c>
      <c r="AB20" t="n">
        <v>382.4101123099114</v>
      </c>
      <c r="AC20" t="n">
        <v>345.9134279070161</v>
      </c>
      <c r="AD20" t="n">
        <v>279489.6814028575</v>
      </c>
      <c r="AE20" t="n">
        <v>382410.1123099113</v>
      </c>
      <c r="AF20" t="n">
        <v>2.368235670994565e-06</v>
      </c>
      <c r="AG20" t="n">
        <v>9</v>
      </c>
      <c r="AH20" t="n">
        <v>345913.4279070161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276.8289959862201</v>
      </c>
      <c r="AB21" t="n">
        <v>378.7696451417117</v>
      </c>
      <c r="AC21" t="n">
        <v>342.6204018159218</v>
      </c>
      <c r="AD21" t="n">
        <v>276828.9959862201</v>
      </c>
      <c r="AE21" t="n">
        <v>378769.6451417117</v>
      </c>
      <c r="AF21" t="n">
        <v>2.386056716156057e-06</v>
      </c>
      <c r="AG21" t="n">
        <v>9</v>
      </c>
      <c r="AH21" t="n">
        <v>342620.4018159218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275.2530009022369</v>
      </c>
      <c r="AB22" t="n">
        <v>376.6132991398099</v>
      </c>
      <c r="AC22" t="n">
        <v>340.6698544499908</v>
      </c>
      <c r="AD22" t="n">
        <v>275253.0009022368</v>
      </c>
      <c r="AE22" t="n">
        <v>376613.2991398099</v>
      </c>
      <c r="AF22" t="n">
        <v>2.39436313551099e-06</v>
      </c>
      <c r="AG22" t="n">
        <v>9</v>
      </c>
      <c r="AH22" t="n">
        <v>340669.8544499908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272.8039097374038</v>
      </c>
      <c r="AB23" t="n">
        <v>373.2623445618086</v>
      </c>
      <c r="AC23" t="n">
        <v>337.6387102738197</v>
      </c>
      <c r="AD23" t="n">
        <v>272803.9097374038</v>
      </c>
      <c r="AE23" t="n">
        <v>373262.3445618086</v>
      </c>
      <c r="AF23" t="n">
        <v>2.411831787124091e-06</v>
      </c>
      <c r="AG23" t="n">
        <v>9</v>
      </c>
      <c r="AH23" t="n">
        <v>337638.7102738197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271.1250952387131</v>
      </c>
      <c r="AB24" t="n">
        <v>370.9653165006316</v>
      </c>
      <c r="AC24" t="n">
        <v>335.5609073469022</v>
      </c>
      <c r="AD24" t="n">
        <v>271125.0952387131</v>
      </c>
      <c r="AE24" t="n">
        <v>370965.3165006316</v>
      </c>
      <c r="AF24" t="n">
        <v>2.421698806479042e-06</v>
      </c>
      <c r="AG24" t="n">
        <v>9</v>
      </c>
      <c r="AH24" t="n">
        <v>335560.9073469022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259.0390817591733</v>
      </c>
      <c r="AB25" t="n">
        <v>354.4286996606415</v>
      </c>
      <c r="AC25" t="n">
        <v>320.6025220088333</v>
      </c>
      <c r="AD25" t="n">
        <v>259039.0817591732</v>
      </c>
      <c r="AE25" t="n">
        <v>354428.6996606415</v>
      </c>
      <c r="AF25" t="n">
        <v>2.43176719357593e-06</v>
      </c>
      <c r="AG25" t="n">
        <v>8</v>
      </c>
      <c r="AH25" t="n">
        <v>320602.5220088333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257.5997858828941</v>
      </c>
      <c r="AB26" t="n">
        <v>352.4593915452971</v>
      </c>
      <c r="AC26" t="n">
        <v>318.8211618961822</v>
      </c>
      <c r="AD26" t="n">
        <v>257599.7858828941</v>
      </c>
      <c r="AE26" t="n">
        <v>352459.3915452971</v>
      </c>
      <c r="AF26" t="n">
        <v>2.439872245188925e-06</v>
      </c>
      <c r="AG26" t="n">
        <v>8</v>
      </c>
      <c r="AH26" t="n">
        <v>318821.1618961822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255.7192056457078</v>
      </c>
      <c r="AB27" t="n">
        <v>349.8862986994354</v>
      </c>
      <c r="AC27" t="n">
        <v>316.4936414201702</v>
      </c>
      <c r="AD27" t="n">
        <v>255719.2056457078</v>
      </c>
      <c r="AE27" t="n">
        <v>349886.2986994354</v>
      </c>
      <c r="AF27" t="n">
        <v>2.449839948414844e-06</v>
      </c>
      <c r="AG27" t="n">
        <v>8</v>
      </c>
      <c r="AH27" t="n">
        <v>316493.6414201702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254.8046943120268</v>
      </c>
      <c r="AB28" t="n">
        <v>348.6350239473011</v>
      </c>
      <c r="AC28" t="n">
        <v>315.361786574204</v>
      </c>
      <c r="AD28" t="n">
        <v>254804.6943120268</v>
      </c>
      <c r="AE28" t="n">
        <v>348635.0239473011</v>
      </c>
      <c r="AF28" t="n">
        <v>2.456988503253635e-06</v>
      </c>
      <c r="AG28" t="n">
        <v>8</v>
      </c>
      <c r="AH28" t="n">
        <v>315361.786574204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253.0407738768039</v>
      </c>
      <c r="AB29" t="n">
        <v>346.2215501891529</v>
      </c>
      <c r="AC29" t="n">
        <v>313.178651364201</v>
      </c>
      <c r="AD29" t="n">
        <v>253040.7738768039</v>
      </c>
      <c r="AE29" t="n">
        <v>346221.5501891529</v>
      </c>
      <c r="AF29" t="n">
        <v>2.468164412931181e-06</v>
      </c>
      <c r="AG29" t="n">
        <v>8</v>
      </c>
      <c r="AH29" t="n">
        <v>313178.651364201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251.6368878656224</v>
      </c>
      <c r="AB30" t="n">
        <v>344.3006914135758</v>
      </c>
      <c r="AC30" t="n">
        <v>311.4411166542221</v>
      </c>
      <c r="AD30" t="n">
        <v>251636.8878656224</v>
      </c>
      <c r="AE30" t="n">
        <v>344300.6914135758</v>
      </c>
      <c r="AF30" t="n">
        <v>2.477880406479678e-06</v>
      </c>
      <c r="AG30" t="n">
        <v>8</v>
      </c>
      <c r="AH30" t="n">
        <v>311441.1166542221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250.2048024938044</v>
      </c>
      <c r="AB31" t="n">
        <v>342.3412490287076</v>
      </c>
      <c r="AC31" t="n">
        <v>309.6686807004705</v>
      </c>
      <c r="AD31" t="n">
        <v>250204.8024938044</v>
      </c>
      <c r="AE31" t="n">
        <v>342341.2490287076</v>
      </c>
      <c r="AF31" t="n">
        <v>2.487747425834628e-06</v>
      </c>
      <c r="AG31" t="n">
        <v>8</v>
      </c>
      <c r="AH31" t="n">
        <v>309668.6807004705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248.2655091997376</v>
      </c>
      <c r="AB32" t="n">
        <v>339.6878223881849</v>
      </c>
      <c r="AC32" t="n">
        <v>307.2684933744108</v>
      </c>
      <c r="AD32" t="n">
        <v>248265.5091997376</v>
      </c>
      <c r="AE32" t="n">
        <v>339687.8223881849</v>
      </c>
      <c r="AF32" t="n">
        <v>2.497413077447641e-06</v>
      </c>
      <c r="AG32" t="n">
        <v>8</v>
      </c>
      <c r="AH32" t="n">
        <v>307268.4933744108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248.0132817977166</v>
      </c>
      <c r="AB33" t="n">
        <v>339.3427137292524</v>
      </c>
      <c r="AC33" t="n">
        <v>306.9563214015236</v>
      </c>
      <c r="AD33" t="n">
        <v>248013.2817977166</v>
      </c>
      <c r="AE33" t="n">
        <v>339342.7137292523</v>
      </c>
      <c r="AF33" t="n">
        <v>2.497010341963766e-06</v>
      </c>
      <c r="AG33" t="n">
        <v>8</v>
      </c>
      <c r="AH33" t="n">
        <v>306956.3214015235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246.3915723822083</v>
      </c>
      <c r="AB34" t="n">
        <v>337.1238193621849</v>
      </c>
      <c r="AC34" t="n">
        <v>304.9491951986105</v>
      </c>
      <c r="AD34" t="n">
        <v>246391.5723822083</v>
      </c>
      <c r="AE34" t="n">
        <v>337123.8193621848</v>
      </c>
      <c r="AF34" t="n">
        <v>2.506122232286449e-06</v>
      </c>
      <c r="AG34" t="n">
        <v>8</v>
      </c>
      <c r="AH34" t="n">
        <v>304949.1951986105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246.3157020354032</v>
      </c>
      <c r="AB35" t="n">
        <v>337.0200102065227</v>
      </c>
      <c r="AC35" t="n">
        <v>304.8552934430676</v>
      </c>
      <c r="AD35" t="n">
        <v>246315.7020354032</v>
      </c>
      <c r="AE35" t="n">
        <v>337020.0102065227</v>
      </c>
      <c r="AF35" t="n">
        <v>2.504863683899339e-06</v>
      </c>
      <c r="AG35" t="n">
        <v>8</v>
      </c>
      <c r="AH35" t="n">
        <v>304855.2934430676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244.6252189293339</v>
      </c>
      <c r="AB36" t="n">
        <v>334.7070166419487</v>
      </c>
      <c r="AC36" t="n">
        <v>302.763048737989</v>
      </c>
      <c r="AD36" t="n">
        <v>244625.2189293339</v>
      </c>
      <c r="AE36" t="n">
        <v>334707.0166419487</v>
      </c>
      <c r="AF36" t="n">
        <v>2.516039593576884e-06</v>
      </c>
      <c r="AG36" t="n">
        <v>8</v>
      </c>
      <c r="AH36" t="n">
        <v>302763.048737989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243.1358718042891</v>
      </c>
      <c r="AB37" t="n">
        <v>332.6692262001056</v>
      </c>
      <c r="AC37" t="n">
        <v>300.9197421558579</v>
      </c>
      <c r="AD37" t="n">
        <v>243135.8718042891</v>
      </c>
      <c r="AE37" t="n">
        <v>332669.2262001056</v>
      </c>
      <c r="AF37" t="n">
        <v>2.524849432286661e-06</v>
      </c>
      <c r="AG37" t="n">
        <v>8</v>
      </c>
      <c r="AH37" t="n">
        <v>300919.7421558578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242.4400267646716</v>
      </c>
      <c r="AB38" t="n">
        <v>331.7171403183847</v>
      </c>
      <c r="AC38" t="n">
        <v>300.0585220144272</v>
      </c>
      <c r="AD38" t="n">
        <v>242440.0267646716</v>
      </c>
      <c r="AE38" t="n">
        <v>331717.1403183847</v>
      </c>
      <c r="AF38" t="n">
        <v>2.528625077447995e-06</v>
      </c>
      <c r="AG38" t="n">
        <v>8</v>
      </c>
      <c r="AH38" t="n">
        <v>300058.5220144272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240.9842040813823</v>
      </c>
      <c r="AB39" t="n">
        <v>329.7252194967456</v>
      </c>
      <c r="AC39" t="n">
        <v>298.2567073203262</v>
      </c>
      <c r="AD39" t="n">
        <v>240984.2040813823</v>
      </c>
      <c r="AE39" t="n">
        <v>329725.2194967456</v>
      </c>
      <c r="AF39" t="n">
        <v>2.535773632286785e-06</v>
      </c>
      <c r="AG39" t="n">
        <v>8</v>
      </c>
      <c r="AH39" t="n">
        <v>298256.7073203262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240.2970333488241</v>
      </c>
      <c r="AB40" t="n">
        <v>328.7850021846266</v>
      </c>
      <c r="AC40" t="n">
        <v>297.4062230288724</v>
      </c>
      <c r="AD40" t="n">
        <v>240297.0333488241</v>
      </c>
      <c r="AE40" t="n">
        <v>328785.0021846266</v>
      </c>
      <c r="AF40" t="n">
        <v>2.535219870996456e-06</v>
      </c>
      <c r="AG40" t="n">
        <v>8</v>
      </c>
      <c r="AH40" t="n">
        <v>297406.2230288724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239.1309988697731</v>
      </c>
      <c r="AB41" t="n">
        <v>327.1895823685793</v>
      </c>
      <c r="AC41" t="n">
        <v>295.9630678408822</v>
      </c>
      <c r="AD41" t="n">
        <v>239130.9988697731</v>
      </c>
      <c r="AE41" t="n">
        <v>327189.5823685793</v>
      </c>
      <c r="AF41" t="n">
        <v>2.545842019383674e-06</v>
      </c>
      <c r="AG41" t="n">
        <v>8</v>
      </c>
      <c r="AH41" t="n">
        <v>295963.0678408822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238.3532480861309</v>
      </c>
      <c r="AB42" t="n">
        <v>326.1254294344577</v>
      </c>
      <c r="AC42" t="n">
        <v>295.0004761692449</v>
      </c>
      <c r="AD42" t="n">
        <v>238353.2480861309</v>
      </c>
      <c r="AE42" t="n">
        <v>326125.4294344577</v>
      </c>
      <c r="AF42" t="n">
        <v>2.545892361319158e-06</v>
      </c>
      <c r="AG42" t="n">
        <v>8</v>
      </c>
      <c r="AH42" t="n">
        <v>295000.4761692449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238.2128667697619</v>
      </c>
      <c r="AB43" t="n">
        <v>325.9333535242152</v>
      </c>
      <c r="AC43" t="n">
        <v>294.8267317142956</v>
      </c>
      <c r="AD43" t="n">
        <v>238212.866769762</v>
      </c>
      <c r="AE43" t="n">
        <v>325933.3535242152</v>
      </c>
      <c r="AF43" t="n">
        <v>2.545187574222376e-06</v>
      </c>
      <c r="AG43" t="n">
        <v>8</v>
      </c>
      <c r="AH43" t="n">
        <v>294826.7317142956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236.164843396196</v>
      </c>
      <c r="AB44" t="n">
        <v>323.1311575920892</v>
      </c>
      <c r="AC44" t="n">
        <v>292.2919734290241</v>
      </c>
      <c r="AD44" t="n">
        <v>236164.843396196</v>
      </c>
      <c r="AE44" t="n">
        <v>323131.1575920891</v>
      </c>
      <c r="AF44" t="n">
        <v>2.555306303254749e-06</v>
      </c>
      <c r="AG44" t="n">
        <v>8</v>
      </c>
      <c r="AH44" t="n">
        <v>292291.9734290241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235.3777563241305</v>
      </c>
      <c r="AB45" t="n">
        <v>322.0542303362586</v>
      </c>
      <c r="AC45" t="n">
        <v>291.3178265990129</v>
      </c>
      <c r="AD45" t="n">
        <v>235377.7563241305</v>
      </c>
      <c r="AE45" t="n">
        <v>322054.2303362587</v>
      </c>
      <c r="AF45" t="n">
        <v>2.555155277448295e-06</v>
      </c>
      <c r="AG45" t="n">
        <v>8</v>
      </c>
      <c r="AH45" t="n">
        <v>291317.8265990129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233.435437148236</v>
      </c>
      <c r="AB46" t="n">
        <v>319.3966635507268</v>
      </c>
      <c r="AC46" t="n">
        <v>288.9138942575729</v>
      </c>
      <c r="AD46" t="n">
        <v>233435.437148236</v>
      </c>
      <c r="AE46" t="n">
        <v>319396.6635507268</v>
      </c>
      <c r="AF46" t="n">
        <v>2.566180161319388e-06</v>
      </c>
      <c r="AG46" t="n">
        <v>8</v>
      </c>
      <c r="AH46" t="n">
        <v>288913.8942575729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232.9378353468825</v>
      </c>
      <c r="AB47" t="n">
        <v>318.715822813473</v>
      </c>
      <c r="AC47" t="n">
        <v>288.2980320047164</v>
      </c>
      <c r="AD47" t="n">
        <v>232937.8353468825</v>
      </c>
      <c r="AE47" t="n">
        <v>318715.8228134731</v>
      </c>
      <c r="AF47" t="n">
        <v>2.567136658093592e-06</v>
      </c>
      <c r="AG47" t="n">
        <v>8</v>
      </c>
      <c r="AH47" t="n">
        <v>288298.0320047165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232.6853107796745</v>
      </c>
      <c r="AB48" t="n">
        <v>318.3703075600216</v>
      </c>
      <c r="AC48" t="n">
        <v>287.9854922421207</v>
      </c>
      <c r="AD48" t="n">
        <v>232685.3107796745</v>
      </c>
      <c r="AE48" t="n">
        <v>318370.3075600216</v>
      </c>
      <c r="AF48" t="n">
        <v>2.566733922609717e-06</v>
      </c>
      <c r="AG48" t="n">
        <v>8</v>
      </c>
      <c r="AH48" t="n">
        <v>287985.4922421207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231.69183030186</v>
      </c>
      <c r="AB49" t="n">
        <v>317.0109837410111</v>
      </c>
      <c r="AC49" t="n">
        <v>286.7559003805731</v>
      </c>
      <c r="AD49" t="n">
        <v>231691.83030186</v>
      </c>
      <c r="AE49" t="n">
        <v>317010.9837410111</v>
      </c>
      <c r="AF49" t="n">
        <v>2.573077006480756e-06</v>
      </c>
      <c r="AG49" t="n">
        <v>8</v>
      </c>
      <c r="AH49" t="n">
        <v>286755.9003805731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231.3517176331284</v>
      </c>
      <c r="AB50" t="n">
        <v>316.5456265829408</v>
      </c>
      <c r="AC50" t="n">
        <v>286.334956256536</v>
      </c>
      <c r="AD50" t="n">
        <v>231351.7176331284</v>
      </c>
      <c r="AE50" t="n">
        <v>316545.6265829408</v>
      </c>
      <c r="AF50" t="n">
        <v>2.574385896803352e-06</v>
      </c>
      <c r="AG50" t="n">
        <v>8</v>
      </c>
      <c r="AH50" t="n">
        <v>286334.956256536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231.9073016074257</v>
      </c>
      <c r="AB51" t="n">
        <v>317.3058010872091</v>
      </c>
      <c r="AC51" t="n">
        <v>287.0225807730288</v>
      </c>
      <c r="AD51" t="n">
        <v>231907.3016074257</v>
      </c>
      <c r="AE51" t="n">
        <v>317305.8010872091</v>
      </c>
      <c r="AF51" t="n">
        <v>2.573882477448507e-06</v>
      </c>
      <c r="AG51" t="n">
        <v>8</v>
      </c>
      <c r="AH51" t="n">
        <v>287022.5807730288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230.8773996204012</v>
      </c>
      <c r="AB52" t="n">
        <v>315.896643752494</v>
      </c>
      <c r="AC52" t="n">
        <v>285.7479114365737</v>
      </c>
      <c r="AD52" t="n">
        <v>230877.3996204012</v>
      </c>
      <c r="AE52" t="n">
        <v>315896.643752494</v>
      </c>
      <c r="AF52" t="n">
        <v>2.574838974222712e-06</v>
      </c>
      <c r="AG52" t="n">
        <v>8</v>
      </c>
      <c r="AH52" t="n">
        <v>285747.9114365737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230.3479265149552</v>
      </c>
      <c r="AB53" t="n">
        <v>315.1721952909182</v>
      </c>
      <c r="AC53" t="n">
        <v>285.0926033194007</v>
      </c>
      <c r="AD53" t="n">
        <v>230347.9265149552</v>
      </c>
      <c r="AE53" t="n">
        <v>315172.1952909182</v>
      </c>
      <c r="AF53" t="n">
        <v>2.573077006480756e-06</v>
      </c>
      <c r="AG53" t="n">
        <v>8</v>
      </c>
      <c r="AH53" t="n">
        <v>285092.6033194007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228.7690391040539</v>
      </c>
      <c r="AB54" t="n">
        <v>313.0118918797277</v>
      </c>
      <c r="AC54" t="n">
        <v>283.1384762337686</v>
      </c>
      <c r="AD54" t="n">
        <v>228769.0391040539</v>
      </c>
      <c r="AE54" t="n">
        <v>313011.8918797277</v>
      </c>
      <c r="AF54" t="n">
        <v>2.585209412932507e-06</v>
      </c>
      <c r="AG54" t="n">
        <v>8</v>
      </c>
      <c r="AH54" t="n">
        <v>283138.4762337686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228.420857829838</v>
      </c>
      <c r="AB55" t="n">
        <v>312.535494899672</v>
      </c>
      <c r="AC55" t="n">
        <v>282.7075459128619</v>
      </c>
      <c r="AD55" t="n">
        <v>228420.857829838</v>
      </c>
      <c r="AE55" t="n">
        <v>312535.494899672</v>
      </c>
      <c r="AF55" t="n">
        <v>2.58581351615832e-06</v>
      </c>
      <c r="AG55" t="n">
        <v>8</v>
      </c>
      <c r="AH55" t="n">
        <v>282707.5459128619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228.5431728634333</v>
      </c>
      <c r="AB56" t="n">
        <v>312.7028517247954</v>
      </c>
      <c r="AC56" t="n">
        <v>282.8589304374824</v>
      </c>
      <c r="AD56" t="n">
        <v>228543.1728634333</v>
      </c>
      <c r="AE56" t="n">
        <v>312702.8517247954</v>
      </c>
      <c r="AF56" t="n">
        <v>2.584857019384116e-06</v>
      </c>
      <c r="AG56" t="n">
        <v>8</v>
      </c>
      <c r="AH56" t="n">
        <v>282858.9304374824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228.6932752667378</v>
      </c>
      <c r="AB57" t="n">
        <v>312.9082284550473</v>
      </c>
      <c r="AC57" t="n">
        <v>283.0447063008471</v>
      </c>
      <c r="AD57" t="n">
        <v>228693.2752667378</v>
      </c>
      <c r="AE57" t="n">
        <v>312908.2284550472</v>
      </c>
      <c r="AF57" t="n">
        <v>2.584655651642178e-06</v>
      </c>
      <c r="AG57" t="n">
        <v>8</v>
      </c>
      <c r="AH57" t="n">
        <v>283044.7063008471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228.8750260709409</v>
      </c>
      <c r="AB58" t="n">
        <v>313.1569079236374</v>
      </c>
      <c r="AC58" t="n">
        <v>283.2696521499789</v>
      </c>
      <c r="AD58" t="n">
        <v>228875.0260709409</v>
      </c>
      <c r="AE58" t="n">
        <v>313156.9079236374</v>
      </c>
      <c r="AF58" t="n">
        <v>2.583648812932489e-06</v>
      </c>
      <c r="AG58" t="n">
        <v>8</v>
      </c>
      <c r="AH58" t="n">
        <v>283269.6521499789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229.1748213488439</v>
      </c>
      <c r="AB59" t="n">
        <v>313.5671010488982</v>
      </c>
      <c r="AC59" t="n">
        <v>283.6406970190747</v>
      </c>
      <c r="AD59" t="n">
        <v>229174.8213488439</v>
      </c>
      <c r="AE59" t="n">
        <v>313567.1010488982</v>
      </c>
      <c r="AF59" t="n">
        <v>2.583296419384098e-06</v>
      </c>
      <c r="AG59" t="n">
        <v>8</v>
      </c>
      <c r="AH59" t="n">
        <v>283640.6970190746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229.3837383791346</v>
      </c>
      <c r="AB60" t="n">
        <v>313.8529505465106</v>
      </c>
      <c r="AC60" t="n">
        <v>283.8992654418274</v>
      </c>
      <c r="AD60" t="n">
        <v>229383.7383791346</v>
      </c>
      <c r="AE60" t="n">
        <v>313852.9505465106</v>
      </c>
      <c r="AF60" t="n">
        <v>2.58309505164216e-06</v>
      </c>
      <c r="AG60" t="n">
        <v>8</v>
      </c>
      <c r="AH60" t="n">
        <v>283899.2654418274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354.4097287740747</v>
      </c>
      <c r="AB2" t="n">
        <v>484.9190263624285</v>
      </c>
      <c r="AC2" t="n">
        <v>438.6390350745256</v>
      </c>
      <c r="AD2" t="n">
        <v>354409.7287740746</v>
      </c>
      <c r="AE2" t="n">
        <v>484919.0263624285</v>
      </c>
      <c r="AF2" t="n">
        <v>1.919211654932555e-06</v>
      </c>
      <c r="AG2" t="n">
        <v>12</v>
      </c>
      <c r="AH2" t="n">
        <v>438639.0350745256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297.4087596731189</v>
      </c>
      <c r="AB3" t="n">
        <v>406.9277857332232</v>
      </c>
      <c r="AC3" t="n">
        <v>368.0911689895779</v>
      </c>
      <c r="AD3" t="n">
        <v>297408.7596731189</v>
      </c>
      <c r="AE3" t="n">
        <v>406927.7857332232</v>
      </c>
      <c r="AF3" t="n">
        <v>2.121043418146678e-06</v>
      </c>
      <c r="AG3" t="n">
        <v>10</v>
      </c>
      <c r="AH3" t="n">
        <v>368091.1689895779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275.2983443165024</v>
      </c>
      <c r="AB4" t="n">
        <v>376.6753399996183</v>
      </c>
      <c r="AC4" t="n">
        <v>340.725974217214</v>
      </c>
      <c r="AD4" t="n">
        <v>275298.3443165025</v>
      </c>
      <c r="AE4" t="n">
        <v>376675.3399996183</v>
      </c>
      <c r="AF4" t="n">
        <v>2.271430019976332e-06</v>
      </c>
      <c r="AG4" t="n">
        <v>10</v>
      </c>
      <c r="AH4" t="n">
        <v>340725.974217214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251.4523815767192</v>
      </c>
      <c r="AB5" t="n">
        <v>344.0482417692555</v>
      </c>
      <c r="AC5" t="n">
        <v>311.2127604496404</v>
      </c>
      <c r="AD5" t="n">
        <v>251452.3815767192</v>
      </c>
      <c r="AE5" t="n">
        <v>344048.2417692555</v>
      </c>
      <c r="AF5" t="n">
        <v>2.379311291237794e-06</v>
      </c>
      <c r="AG5" t="n">
        <v>9</v>
      </c>
      <c r="AH5" t="n">
        <v>311212.7604496404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242.8538197896191</v>
      </c>
      <c r="AB6" t="n">
        <v>332.2833101903776</v>
      </c>
      <c r="AC6" t="n">
        <v>300.5706574284617</v>
      </c>
      <c r="AD6" t="n">
        <v>242853.8197896191</v>
      </c>
      <c r="AE6" t="n">
        <v>332283.3101903776</v>
      </c>
      <c r="AF6" t="n">
        <v>2.453078606869042e-06</v>
      </c>
      <c r="AG6" t="n">
        <v>9</v>
      </c>
      <c r="AH6" t="n">
        <v>300570.6574284617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235.095481010034</v>
      </c>
      <c r="AB7" t="n">
        <v>321.6680087984039</v>
      </c>
      <c r="AC7" t="n">
        <v>290.9684655026656</v>
      </c>
      <c r="AD7" t="n">
        <v>235095.481010034</v>
      </c>
      <c r="AE7" t="n">
        <v>321668.008798404</v>
      </c>
      <c r="AF7" t="n">
        <v>2.522897040176537e-06</v>
      </c>
      <c r="AG7" t="n">
        <v>9</v>
      </c>
      <c r="AH7" t="n">
        <v>290968.4655026656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229.9370156997485</v>
      </c>
      <c r="AB8" t="n">
        <v>314.609968985447</v>
      </c>
      <c r="AC8" t="n">
        <v>284.5840351034338</v>
      </c>
      <c r="AD8" t="n">
        <v>229937.0156997485</v>
      </c>
      <c r="AE8" t="n">
        <v>314609.968985447</v>
      </c>
      <c r="AF8" t="n">
        <v>2.570064245710272e-06</v>
      </c>
      <c r="AG8" t="n">
        <v>9</v>
      </c>
      <c r="AH8" t="n">
        <v>284584.0351034338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225.4742836010463</v>
      </c>
      <c r="AB9" t="n">
        <v>308.5038620461607</v>
      </c>
      <c r="AC9" t="n">
        <v>279.0606864404563</v>
      </c>
      <c r="AD9" t="n">
        <v>225474.2836010463</v>
      </c>
      <c r="AE9" t="n">
        <v>308503.8620461607</v>
      </c>
      <c r="AF9" t="n">
        <v>2.610979054231396e-06</v>
      </c>
      <c r="AG9" t="n">
        <v>9</v>
      </c>
      <c r="AH9" t="n">
        <v>279060.6864404563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210.7899708982278</v>
      </c>
      <c r="AB10" t="n">
        <v>288.4121375800194</v>
      </c>
      <c r="AC10" t="n">
        <v>260.8864879584446</v>
      </c>
      <c r="AD10" t="n">
        <v>210789.9708982278</v>
      </c>
      <c r="AE10" t="n">
        <v>288412.1375800194</v>
      </c>
      <c r="AF10" t="n">
        <v>2.65183901716469e-06</v>
      </c>
      <c r="AG10" t="n">
        <v>8</v>
      </c>
      <c r="AH10" t="n">
        <v>260886.4879584446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207.3531292482308</v>
      </c>
      <c r="AB11" t="n">
        <v>283.7096992117432</v>
      </c>
      <c r="AC11" t="n">
        <v>256.6328437081215</v>
      </c>
      <c r="AD11" t="n">
        <v>207353.1292482308</v>
      </c>
      <c r="AE11" t="n">
        <v>283709.6992117432</v>
      </c>
      <c r="AF11" t="n">
        <v>2.681839553707658e-06</v>
      </c>
      <c r="AG11" t="n">
        <v>8</v>
      </c>
      <c r="AH11" t="n">
        <v>256632.8437081215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204.6527849664561</v>
      </c>
      <c r="AB12" t="n">
        <v>280.0149690346391</v>
      </c>
      <c r="AC12" t="n">
        <v>253.2907333935327</v>
      </c>
      <c r="AD12" t="n">
        <v>204652.7849664561</v>
      </c>
      <c r="AE12" t="n">
        <v>280014.9690346391</v>
      </c>
      <c r="AF12" t="n">
        <v>2.711236788784498e-06</v>
      </c>
      <c r="AG12" t="n">
        <v>8</v>
      </c>
      <c r="AH12" t="n">
        <v>253290.7333935327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200.9363850376009</v>
      </c>
      <c r="AB13" t="n">
        <v>274.9300266959885</v>
      </c>
      <c r="AC13" t="n">
        <v>248.6910908149199</v>
      </c>
      <c r="AD13" t="n">
        <v>200936.3850376009</v>
      </c>
      <c r="AE13" t="n">
        <v>274930.0266959885</v>
      </c>
      <c r="AF13" t="n">
        <v>2.743102075313685e-06</v>
      </c>
      <c r="AG13" t="n">
        <v>8</v>
      </c>
      <c r="AH13" t="n">
        <v>248691.0908149199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199.0931067467932</v>
      </c>
      <c r="AB14" t="n">
        <v>272.4079720188076</v>
      </c>
      <c r="AC14" t="n">
        <v>246.4097374964024</v>
      </c>
      <c r="AD14" t="n">
        <v>199093.1067467932</v>
      </c>
      <c r="AE14" t="n">
        <v>272407.9720188077</v>
      </c>
      <c r="AF14" t="n">
        <v>2.75379696494052e-06</v>
      </c>
      <c r="AG14" t="n">
        <v>8</v>
      </c>
      <c r="AH14" t="n">
        <v>246409.7374964024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196.2335027976119</v>
      </c>
      <c r="AB15" t="n">
        <v>268.4953357387172</v>
      </c>
      <c r="AC15" t="n">
        <v>242.8705177314631</v>
      </c>
      <c r="AD15" t="n">
        <v>196233.5027976119</v>
      </c>
      <c r="AE15" t="n">
        <v>268495.3357387172</v>
      </c>
      <c r="AF15" t="n">
        <v>2.779684082396244e-06</v>
      </c>
      <c r="AG15" t="n">
        <v>8</v>
      </c>
      <c r="AH15" t="n">
        <v>242870.5177314631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193.7019948909917</v>
      </c>
      <c r="AB16" t="n">
        <v>265.0316149386345</v>
      </c>
      <c r="AC16" t="n">
        <v>239.7373695831765</v>
      </c>
      <c r="AD16" t="n">
        <v>193701.9948909917</v>
      </c>
      <c r="AE16" t="n">
        <v>265031.6149386345</v>
      </c>
      <c r="AF16" t="n">
        <v>2.798276736670589e-06</v>
      </c>
      <c r="AG16" t="n">
        <v>8</v>
      </c>
      <c r="AH16" t="n">
        <v>239737.3695831765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192.482071876814</v>
      </c>
      <c r="AB17" t="n">
        <v>263.3624624514324</v>
      </c>
      <c r="AC17" t="n">
        <v>238.2275186666822</v>
      </c>
      <c r="AD17" t="n">
        <v>192482.071876814</v>
      </c>
      <c r="AE17" t="n">
        <v>263362.4624514324</v>
      </c>
      <c r="AF17" t="n">
        <v>2.804035523392731e-06</v>
      </c>
      <c r="AG17" t="n">
        <v>8</v>
      </c>
      <c r="AH17" t="n">
        <v>238227.5186666822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190.0845847681597</v>
      </c>
      <c r="AB18" t="n">
        <v>260.0821148197069</v>
      </c>
      <c r="AC18" t="n">
        <v>235.2602428089306</v>
      </c>
      <c r="AD18" t="n">
        <v>190084.5847681597</v>
      </c>
      <c r="AE18" t="n">
        <v>260082.1148197069</v>
      </c>
      <c r="AF18" t="n">
        <v>2.824218699714143e-06</v>
      </c>
      <c r="AG18" t="n">
        <v>8</v>
      </c>
      <c r="AH18" t="n">
        <v>235260.2428089306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187.5928591412628</v>
      </c>
      <c r="AB19" t="n">
        <v>256.6728258898119</v>
      </c>
      <c r="AC19" t="n">
        <v>232.1763316295367</v>
      </c>
      <c r="AD19" t="n">
        <v>187592.8591412628</v>
      </c>
      <c r="AE19" t="n">
        <v>256672.8258898119</v>
      </c>
      <c r="AF19" t="n">
        <v>2.841111140765761e-06</v>
      </c>
      <c r="AG19" t="n">
        <v>8</v>
      </c>
      <c r="AH19" t="n">
        <v>232176.3316295368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186.1848407374574</v>
      </c>
      <c r="AB20" t="n">
        <v>254.7463129923383</v>
      </c>
      <c r="AC20" t="n">
        <v>230.4336824191196</v>
      </c>
      <c r="AD20" t="n">
        <v>186184.8407374574</v>
      </c>
      <c r="AE20" t="n">
        <v>254746.3129923383</v>
      </c>
      <c r="AF20" t="n">
        <v>2.849173442176759e-06</v>
      </c>
      <c r="AG20" t="n">
        <v>8</v>
      </c>
      <c r="AH20" t="n">
        <v>230433.6824191196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184.8615363099253</v>
      </c>
      <c r="AB21" t="n">
        <v>252.9357094945187</v>
      </c>
      <c r="AC21" t="n">
        <v>228.7958803779333</v>
      </c>
      <c r="AD21" t="n">
        <v>184861.5363099253</v>
      </c>
      <c r="AE21" t="n">
        <v>252935.7094945187</v>
      </c>
      <c r="AF21" t="n">
        <v>2.858716574459166e-06</v>
      </c>
      <c r="AG21" t="n">
        <v>8</v>
      </c>
      <c r="AH21" t="n">
        <v>228795.8803779333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184.5956226715157</v>
      </c>
      <c r="AB22" t="n">
        <v>252.5718747231651</v>
      </c>
      <c r="AC22" t="n">
        <v>228.4667694865123</v>
      </c>
      <c r="AD22" t="n">
        <v>184595.6226715157</v>
      </c>
      <c r="AE22" t="n">
        <v>252571.8747231651</v>
      </c>
      <c r="AF22" t="n">
        <v>2.854987074486731e-06</v>
      </c>
      <c r="AG22" t="n">
        <v>8</v>
      </c>
      <c r="AH22" t="n">
        <v>228466.7694865123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184.667949651296</v>
      </c>
      <c r="AB23" t="n">
        <v>252.6708356877416</v>
      </c>
      <c r="AC23" t="n">
        <v>228.5562857555222</v>
      </c>
      <c r="AD23" t="n">
        <v>184667.949651296</v>
      </c>
      <c r="AE23" t="n">
        <v>252670.8356877416</v>
      </c>
      <c r="AF23" t="n">
        <v>2.856796978885119e-06</v>
      </c>
      <c r="AG23" t="n">
        <v>8</v>
      </c>
      <c r="AH23" t="n">
        <v>228556.2857555222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184.6263192209483</v>
      </c>
      <c r="AB24" t="n">
        <v>252.613875096335</v>
      </c>
      <c r="AC24" t="n">
        <v>228.5047614030147</v>
      </c>
      <c r="AD24" t="n">
        <v>184626.3192209483</v>
      </c>
      <c r="AE24" t="n">
        <v>252613.875096335</v>
      </c>
      <c r="AF24" t="n">
        <v>2.857180897999928e-06</v>
      </c>
      <c r="AG24" t="n">
        <v>8</v>
      </c>
      <c r="AH24" t="n">
        <v>228504.7614030147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184.7224066980019</v>
      </c>
      <c r="AB25" t="n">
        <v>252.7453462215199</v>
      </c>
      <c r="AC25" t="n">
        <v>228.623685108533</v>
      </c>
      <c r="AD25" t="n">
        <v>184722.4066980019</v>
      </c>
      <c r="AE25" t="n">
        <v>252745.3462215199</v>
      </c>
      <c r="AF25" t="n">
        <v>2.856961515648608e-06</v>
      </c>
      <c r="AG25" t="n">
        <v>8</v>
      </c>
      <c r="AH25" t="n">
        <v>228623.685108533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457.6788022725412</v>
      </c>
      <c r="AB2" t="n">
        <v>626.2163286330132</v>
      </c>
      <c r="AC2" t="n">
        <v>566.4511211284149</v>
      </c>
      <c r="AD2" t="n">
        <v>457678.8022725412</v>
      </c>
      <c r="AE2" t="n">
        <v>626216.3286330132</v>
      </c>
      <c r="AF2" t="n">
        <v>1.618851006939592e-06</v>
      </c>
      <c r="AG2" t="n">
        <v>13</v>
      </c>
      <c r="AH2" t="n">
        <v>566451.1211284149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384.4069541140084</v>
      </c>
      <c r="AB3" t="n">
        <v>525.9625534567081</v>
      </c>
      <c r="AC3" t="n">
        <v>475.7654255478792</v>
      </c>
      <c r="AD3" t="n">
        <v>384406.9541140084</v>
      </c>
      <c r="AE3" t="n">
        <v>525962.5534567081</v>
      </c>
      <c r="AF3" t="n">
        <v>1.841720946089876e-06</v>
      </c>
      <c r="AG3" t="n">
        <v>12</v>
      </c>
      <c r="AH3" t="n">
        <v>475765.4255478792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340.2075547344287</v>
      </c>
      <c r="AB4" t="n">
        <v>465.4869852856864</v>
      </c>
      <c r="AC4" t="n">
        <v>421.0615607251069</v>
      </c>
      <c r="AD4" t="n">
        <v>340207.5547344287</v>
      </c>
      <c r="AE4" t="n">
        <v>465486.9852856864</v>
      </c>
      <c r="AF4" t="n">
        <v>2.002017899949035e-06</v>
      </c>
      <c r="AG4" t="n">
        <v>11</v>
      </c>
      <c r="AH4" t="n">
        <v>421061.5607251069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309.2544316577558</v>
      </c>
      <c r="AB5" t="n">
        <v>423.1355567367685</v>
      </c>
      <c r="AC5" t="n">
        <v>382.7520930762943</v>
      </c>
      <c r="AD5" t="n">
        <v>309254.4316577559</v>
      </c>
      <c r="AE5" t="n">
        <v>423135.5567367685</v>
      </c>
      <c r="AF5" t="n">
        <v>2.120281900913818e-06</v>
      </c>
      <c r="AG5" t="n">
        <v>10</v>
      </c>
      <c r="AH5" t="n">
        <v>382752.0930762943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295.3114310768134</v>
      </c>
      <c r="AB6" t="n">
        <v>404.0581282201506</v>
      </c>
      <c r="AC6" t="n">
        <v>365.4953875619634</v>
      </c>
      <c r="AD6" t="n">
        <v>295311.4310768134</v>
      </c>
      <c r="AE6" t="n">
        <v>404058.1282201506</v>
      </c>
      <c r="AF6" t="n">
        <v>2.209800444168718e-06</v>
      </c>
      <c r="AG6" t="n">
        <v>10</v>
      </c>
      <c r="AH6" t="n">
        <v>365495.3875619633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274.0976348875196</v>
      </c>
      <c r="AB7" t="n">
        <v>375.0324763873227</v>
      </c>
      <c r="AC7" t="n">
        <v>339.2399032023022</v>
      </c>
      <c r="AD7" t="n">
        <v>274097.6348875196</v>
      </c>
      <c r="AE7" t="n">
        <v>375032.4763873226</v>
      </c>
      <c r="AF7" t="n">
        <v>2.286137368694777e-06</v>
      </c>
      <c r="AG7" t="n">
        <v>9</v>
      </c>
      <c r="AH7" t="n">
        <v>339239.9032023022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267.4150112609219</v>
      </c>
      <c r="AB8" t="n">
        <v>365.8890159248642</v>
      </c>
      <c r="AC8" t="n">
        <v>330.9690817734535</v>
      </c>
      <c r="AD8" t="n">
        <v>267415.0112609219</v>
      </c>
      <c r="AE8" t="n">
        <v>365889.0159248642</v>
      </c>
      <c r="AF8" t="n">
        <v>2.336746314497075e-06</v>
      </c>
      <c r="AG8" t="n">
        <v>9</v>
      </c>
      <c r="AH8" t="n">
        <v>330969.0817734535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259.7133242887379</v>
      </c>
      <c r="AB9" t="n">
        <v>355.3512280350729</v>
      </c>
      <c r="AC9" t="n">
        <v>321.4370055699857</v>
      </c>
      <c r="AD9" t="n">
        <v>259713.3242887378</v>
      </c>
      <c r="AE9" t="n">
        <v>355351.2280350729</v>
      </c>
      <c r="AF9" t="n">
        <v>2.395084241562066e-06</v>
      </c>
      <c r="AG9" t="n">
        <v>9</v>
      </c>
      <c r="AH9" t="n">
        <v>321437.0055699857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255.0503089539394</v>
      </c>
      <c r="AB10" t="n">
        <v>348.971084736119</v>
      </c>
      <c r="AC10" t="n">
        <v>315.6657741930015</v>
      </c>
      <c r="AD10" t="n">
        <v>255050.3089539394</v>
      </c>
      <c r="AE10" t="n">
        <v>348971.084736119</v>
      </c>
      <c r="AF10" t="n">
        <v>2.433305642052922e-06</v>
      </c>
      <c r="AG10" t="n">
        <v>9</v>
      </c>
      <c r="AH10" t="n">
        <v>315665.7741930016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250.6443124850081</v>
      </c>
      <c r="AB11" t="n">
        <v>342.9426059884846</v>
      </c>
      <c r="AC11" t="n">
        <v>310.2126449960164</v>
      </c>
      <c r="AD11" t="n">
        <v>250644.3124850081</v>
      </c>
      <c r="AE11" t="n">
        <v>342942.6059884846</v>
      </c>
      <c r="AF11" t="n">
        <v>2.470044772164631e-06</v>
      </c>
      <c r="AG11" t="n">
        <v>9</v>
      </c>
      <c r="AH11" t="n">
        <v>310212.6449960164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247.2111297391695</v>
      </c>
      <c r="AB12" t="n">
        <v>338.2451738942973</v>
      </c>
      <c r="AC12" t="n">
        <v>305.9635292280095</v>
      </c>
      <c r="AD12" t="n">
        <v>247211.1297391694</v>
      </c>
      <c r="AE12" t="n">
        <v>338245.1738942973</v>
      </c>
      <c r="AF12" t="n">
        <v>2.498896106330167e-06</v>
      </c>
      <c r="AG12" t="n">
        <v>9</v>
      </c>
      <c r="AH12" t="n">
        <v>305963.5292280095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242.6739338372061</v>
      </c>
      <c r="AB13" t="n">
        <v>332.0371822942782</v>
      </c>
      <c r="AC13" t="n">
        <v>300.3480196333232</v>
      </c>
      <c r="AD13" t="n">
        <v>242673.9338372061</v>
      </c>
      <c r="AE13" t="n">
        <v>332037.1822942782</v>
      </c>
      <c r="AF13" t="n">
        <v>2.534258842518383e-06</v>
      </c>
      <c r="AG13" t="n">
        <v>9</v>
      </c>
      <c r="AH13" t="n">
        <v>300348.0196333232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229.5220894044293</v>
      </c>
      <c r="AB14" t="n">
        <v>314.0422485229353</v>
      </c>
      <c r="AC14" t="n">
        <v>284.0704970850635</v>
      </c>
      <c r="AD14" t="n">
        <v>229522.0894044293</v>
      </c>
      <c r="AE14" t="n">
        <v>314042.2485229353</v>
      </c>
      <c r="AF14" t="n">
        <v>2.556281145294278e-06</v>
      </c>
      <c r="AG14" t="n">
        <v>8</v>
      </c>
      <c r="AH14" t="n">
        <v>284070.4970850635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228.3756568401644</v>
      </c>
      <c r="AB15" t="n">
        <v>312.4736489114737</v>
      </c>
      <c r="AC15" t="n">
        <v>282.6516024189759</v>
      </c>
      <c r="AD15" t="n">
        <v>228375.6568401644</v>
      </c>
      <c r="AE15" t="n">
        <v>312473.6489114737</v>
      </c>
      <c r="AF15" t="n">
        <v>2.569145134656159e-06</v>
      </c>
      <c r="AG15" t="n">
        <v>8</v>
      </c>
      <c r="AH15" t="n">
        <v>282651.6024189758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225.592501388305</v>
      </c>
      <c r="AB16" t="n">
        <v>308.6656128380886</v>
      </c>
      <c r="AC16" t="n">
        <v>279.2069999638213</v>
      </c>
      <c r="AD16" t="n">
        <v>225592.501388305</v>
      </c>
      <c r="AE16" t="n">
        <v>308665.6128380887</v>
      </c>
      <c r="AF16" t="n">
        <v>2.586720626294614e-06</v>
      </c>
      <c r="AG16" t="n">
        <v>8</v>
      </c>
      <c r="AH16" t="n">
        <v>279206.9999638213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222.8778066489869</v>
      </c>
      <c r="AB17" t="n">
        <v>304.9512477318761</v>
      </c>
      <c r="AC17" t="n">
        <v>275.8471286502003</v>
      </c>
      <c r="AD17" t="n">
        <v>222877.8066489869</v>
      </c>
      <c r="AE17" t="n">
        <v>304951.2477318761</v>
      </c>
      <c r="AF17" t="n">
        <v>2.606784214640922e-06</v>
      </c>
      <c r="AG17" t="n">
        <v>8</v>
      </c>
      <c r="AH17" t="n">
        <v>275847.1286502003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221.0417639982281</v>
      </c>
      <c r="AB18" t="n">
        <v>302.4390931766242</v>
      </c>
      <c r="AC18" t="n">
        <v>273.5747305998697</v>
      </c>
      <c r="AD18" t="n">
        <v>221041.7639982281</v>
      </c>
      <c r="AE18" t="n">
        <v>302439.0931766242</v>
      </c>
      <c r="AF18" t="n">
        <v>2.623936200456763e-06</v>
      </c>
      <c r="AG18" t="n">
        <v>8</v>
      </c>
      <c r="AH18" t="n">
        <v>273574.7305998697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218.9466660085255</v>
      </c>
      <c r="AB19" t="n">
        <v>299.5724876779145</v>
      </c>
      <c r="AC19" t="n">
        <v>270.9817099066499</v>
      </c>
      <c r="AD19" t="n">
        <v>218946.6660085255</v>
      </c>
      <c r="AE19" t="n">
        <v>299572.4876779145</v>
      </c>
      <c r="AF19" t="n">
        <v>2.639870607032591e-06</v>
      </c>
      <c r="AG19" t="n">
        <v>8</v>
      </c>
      <c r="AH19" t="n">
        <v>270981.7099066499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217.4168746109143</v>
      </c>
      <c r="AB20" t="n">
        <v>297.4793595980707</v>
      </c>
      <c r="AC20" t="n">
        <v>269.0883470330221</v>
      </c>
      <c r="AD20" t="n">
        <v>217416.8746109143</v>
      </c>
      <c r="AE20" t="n">
        <v>297479.3595980707</v>
      </c>
      <c r="AF20" t="n">
        <v>2.648923043990952e-06</v>
      </c>
      <c r="AG20" t="n">
        <v>8</v>
      </c>
      <c r="AH20" t="n">
        <v>269088.3470330221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215.2802306072999</v>
      </c>
      <c r="AB21" t="n">
        <v>294.5559090102461</v>
      </c>
      <c r="AC21" t="n">
        <v>266.4439064662099</v>
      </c>
      <c r="AD21" t="n">
        <v>215280.2306072999</v>
      </c>
      <c r="AE21" t="n">
        <v>294555.9090102461</v>
      </c>
      <c r="AF21" t="n">
        <v>2.665863276895487e-06</v>
      </c>
      <c r="AG21" t="n">
        <v>8</v>
      </c>
      <c r="AH21" t="n">
        <v>266443.9064662099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213.6242288319519</v>
      </c>
      <c r="AB22" t="n">
        <v>292.290094323574</v>
      </c>
      <c r="AC22" t="n">
        <v>264.394337953142</v>
      </c>
      <c r="AD22" t="n">
        <v>213624.2288319519</v>
      </c>
      <c r="AE22" t="n">
        <v>292290.0943235739</v>
      </c>
      <c r="AF22" t="n">
        <v>2.6750215903095e-06</v>
      </c>
      <c r="AG22" t="n">
        <v>8</v>
      </c>
      <c r="AH22" t="n">
        <v>264394.337953142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211.6694607313578</v>
      </c>
      <c r="AB23" t="n">
        <v>289.6154943700602</v>
      </c>
      <c r="AC23" t="n">
        <v>261.9749980653663</v>
      </c>
      <c r="AD23" t="n">
        <v>211669.4607313578</v>
      </c>
      <c r="AE23" t="n">
        <v>289615.4943700602</v>
      </c>
      <c r="AF23" t="n">
        <v>2.685503359419181e-06</v>
      </c>
      <c r="AG23" t="n">
        <v>8</v>
      </c>
      <c r="AH23" t="n">
        <v>261974.9980653663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210.1650174610315</v>
      </c>
      <c r="AB24" t="n">
        <v>287.5570487162481</v>
      </c>
      <c r="AC24" t="n">
        <v>260.1130075757066</v>
      </c>
      <c r="AD24" t="n">
        <v>210165.0174610315</v>
      </c>
      <c r="AE24" t="n">
        <v>287557.0487162481</v>
      </c>
      <c r="AF24" t="n">
        <v>2.693549970048836e-06</v>
      </c>
      <c r="AG24" t="n">
        <v>8</v>
      </c>
      <c r="AH24" t="n">
        <v>260113.0075757066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208.9164935334776</v>
      </c>
      <c r="AB25" t="n">
        <v>285.8487631975813</v>
      </c>
      <c r="AC25" t="n">
        <v>258.5677584293472</v>
      </c>
      <c r="AD25" t="n">
        <v>208916.4935334776</v>
      </c>
      <c r="AE25" t="n">
        <v>285848.7631975813</v>
      </c>
      <c r="AF25" t="n">
        <v>2.701596580678489e-06</v>
      </c>
      <c r="AG25" t="n">
        <v>8</v>
      </c>
      <c r="AH25" t="n">
        <v>258567.7584293472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206.7981011604924</v>
      </c>
      <c r="AB26" t="n">
        <v>282.9502852959889</v>
      </c>
      <c r="AC26" t="n">
        <v>255.9459071906424</v>
      </c>
      <c r="AD26" t="n">
        <v>206798.1011604924</v>
      </c>
      <c r="AE26" t="n">
        <v>282950.2852959888</v>
      </c>
      <c r="AF26" t="n">
        <v>2.711601905737731e-06</v>
      </c>
      <c r="AG26" t="n">
        <v>8</v>
      </c>
      <c r="AH26" t="n">
        <v>255945.9071906424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205.6714570262125</v>
      </c>
      <c r="AB27" t="n">
        <v>281.4087610874365</v>
      </c>
      <c r="AC27" t="n">
        <v>254.551503889011</v>
      </c>
      <c r="AD27" t="n">
        <v>205671.4570262125</v>
      </c>
      <c r="AE27" t="n">
        <v>281408.7610874365</v>
      </c>
      <c r="AF27" t="n">
        <v>2.721130786746531e-06</v>
      </c>
      <c r="AG27" t="n">
        <v>8</v>
      </c>
      <c r="AH27" t="n">
        <v>254551.503889011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204.306250348018</v>
      </c>
      <c r="AB28" t="n">
        <v>279.5408250816639</v>
      </c>
      <c r="AC28" t="n">
        <v>252.8618410739641</v>
      </c>
      <c r="AD28" t="n">
        <v>204306.250348018</v>
      </c>
      <c r="AE28" t="n">
        <v>279540.8250816639</v>
      </c>
      <c r="AF28" t="n">
        <v>2.730183223704891e-06</v>
      </c>
      <c r="AG28" t="n">
        <v>8</v>
      </c>
      <c r="AH28" t="n">
        <v>252861.8410739641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201.9859311011255</v>
      </c>
      <c r="AB29" t="n">
        <v>276.3660619228065</v>
      </c>
      <c r="AC29" t="n">
        <v>249.9900728551789</v>
      </c>
      <c r="AD29" t="n">
        <v>201985.9311011255</v>
      </c>
      <c r="AE29" t="n">
        <v>276366.0619228065</v>
      </c>
      <c r="AF29" t="n">
        <v>2.740029734080652e-06</v>
      </c>
      <c r="AG29" t="n">
        <v>8</v>
      </c>
      <c r="AH29" t="n">
        <v>249990.0728551789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201.3942726900294</v>
      </c>
      <c r="AB30" t="n">
        <v>275.5565287826184</v>
      </c>
      <c r="AC30" t="n">
        <v>249.2578004217033</v>
      </c>
      <c r="AD30" t="n">
        <v>201394.2726900294</v>
      </c>
      <c r="AE30" t="n">
        <v>275556.5287826184</v>
      </c>
      <c r="AF30" t="n">
        <v>2.738547463701506e-06</v>
      </c>
      <c r="AG30" t="n">
        <v>8</v>
      </c>
      <c r="AH30" t="n">
        <v>249257.8004217033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201.1644634198169</v>
      </c>
      <c r="AB31" t="n">
        <v>275.2420936006443</v>
      </c>
      <c r="AC31" t="n">
        <v>248.9733744921841</v>
      </c>
      <c r="AD31" t="n">
        <v>201164.4634198169</v>
      </c>
      <c r="AE31" t="n">
        <v>275242.0936006443</v>
      </c>
      <c r="AF31" t="n">
        <v>2.738123957878892e-06</v>
      </c>
      <c r="AG31" t="n">
        <v>8</v>
      </c>
      <c r="AH31" t="n">
        <v>248973.3744921841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200.643140169152</v>
      </c>
      <c r="AB32" t="n">
        <v>274.5287961299263</v>
      </c>
      <c r="AC32" t="n">
        <v>248.328153130952</v>
      </c>
      <c r="AD32" t="n">
        <v>200643.140169152</v>
      </c>
      <c r="AE32" t="n">
        <v>274528.7961299263</v>
      </c>
      <c r="AF32" t="n">
        <v>2.745376495091146e-06</v>
      </c>
      <c r="AG32" t="n">
        <v>8</v>
      </c>
      <c r="AH32" t="n">
        <v>248328.153130952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200.9494567695824</v>
      </c>
      <c r="AB33" t="n">
        <v>274.9479120163696</v>
      </c>
      <c r="AC33" t="n">
        <v>248.7072691854261</v>
      </c>
      <c r="AD33" t="n">
        <v>200949.4567695824</v>
      </c>
      <c r="AE33" t="n">
        <v>274947.9120163696</v>
      </c>
      <c r="AF33" t="n">
        <v>2.745852939141586e-06</v>
      </c>
      <c r="AG33" t="n">
        <v>8</v>
      </c>
      <c r="AH33" t="n">
        <v>248707.2691854261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200.4673263826835</v>
      </c>
      <c r="AB34" t="n">
        <v>274.2882399509235</v>
      </c>
      <c r="AC34" t="n">
        <v>248.1105552960504</v>
      </c>
      <c r="AD34" t="n">
        <v>200467.3263826835</v>
      </c>
      <c r="AE34" t="n">
        <v>274288.2399509235</v>
      </c>
      <c r="AF34" t="n">
        <v>2.744900051040706e-06</v>
      </c>
      <c r="AG34" t="n">
        <v>8</v>
      </c>
      <c r="AH34" t="n">
        <v>248110.5552960504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200.5910385995724</v>
      </c>
      <c r="AB35" t="n">
        <v>274.4575084638685</v>
      </c>
      <c r="AC35" t="n">
        <v>248.2636690596898</v>
      </c>
      <c r="AD35" t="n">
        <v>200591.0385995724</v>
      </c>
      <c r="AE35" t="n">
        <v>274457.5084638685</v>
      </c>
      <c r="AF35" t="n">
        <v>2.744952989268533e-06</v>
      </c>
      <c r="AG35" t="n">
        <v>8</v>
      </c>
      <c r="AH35" t="n">
        <v>248263.6690596898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262.4669156481847</v>
      </c>
      <c r="AB2" t="n">
        <v>359.1188132129453</v>
      </c>
      <c r="AC2" t="n">
        <v>324.8450177063209</v>
      </c>
      <c r="AD2" t="n">
        <v>262466.9156481847</v>
      </c>
      <c r="AE2" t="n">
        <v>359118.8132129452</v>
      </c>
      <c r="AF2" t="n">
        <v>2.26844960176296e-06</v>
      </c>
      <c r="AG2" t="n">
        <v>10</v>
      </c>
      <c r="AH2" t="n">
        <v>324845.0177063209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229.5675688912499</v>
      </c>
      <c r="AB3" t="n">
        <v>314.1044755632165</v>
      </c>
      <c r="AC3" t="n">
        <v>284.1267852639564</v>
      </c>
      <c r="AD3" t="n">
        <v>229567.5688912499</v>
      </c>
      <c r="AE3" t="n">
        <v>314104.4755632165</v>
      </c>
      <c r="AF3" t="n">
        <v>2.46403028771869e-06</v>
      </c>
      <c r="AG3" t="n">
        <v>9</v>
      </c>
      <c r="AH3" t="n">
        <v>284126.7852639564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217.0989520691774</v>
      </c>
      <c r="AB4" t="n">
        <v>297.0443639507139</v>
      </c>
      <c r="AC4" t="n">
        <v>268.6948667597286</v>
      </c>
      <c r="AD4" t="n">
        <v>217098.9520691774</v>
      </c>
      <c r="AE4" t="n">
        <v>297044.3639507139</v>
      </c>
      <c r="AF4" t="n">
        <v>2.585444944885937e-06</v>
      </c>
      <c r="AG4" t="n">
        <v>9</v>
      </c>
      <c r="AH4" t="n">
        <v>268694.8667597286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208.8400568295166</v>
      </c>
      <c r="AB5" t="n">
        <v>285.7441791270726</v>
      </c>
      <c r="AC5" t="n">
        <v>258.473155715743</v>
      </c>
      <c r="AD5" t="n">
        <v>208840.0568295165</v>
      </c>
      <c r="AE5" t="n">
        <v>285744.1791270726</v>
      </c>
      <c r="AF5" t="n">
        <v>2.673241487073384e-06</v>
      </c>
      <c r="AG5" t="n">
        <v>9</v>
      </c>
      <c r="AH5" t="n">
        <v>258473.155715743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202.4135611443067</v>
      </c>
      <c r="AB6" t="n">
        <v>276.9511642135929</v>
      </c>
      <c r="AC6" t="n">
        <v>250.5193338045291</v>
      </c>
      <c r="AD6" t="n">
        <v>202413.5611443067</v>
      </c>
      <c r="AE6" t="n">
        <v>276951.1642135929</v>
      </c>
      <c r="AF6" t="n">
        <v>2.743112186009253e-06</v>
      </c>
      <c r="AG6" t="n">
        <v>9</v>
      </c>
      <c r="AH6" t="n">
        <v>250519.333804529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187.2548937491872</v>
      </c>
      <c r="AB7" t="n">
        <v>256.2104067303936</v>
      </c>
      <c r="AC7" t="n">
        <v>231.7580451056837</v>
      </c>
      <c r="AD7" t="n">
        <v>187254.8937491872</v>
      </c>
      <c r="AE7" t="n">
        <v>256210.4067303936</v>
      </c>
      <c r="AF7" t="n">
        <v>2.800841419228396e-06</v>
      </c>
      <c r="AG7" t="n">
        <v>8</v>
      </c>
      <c r="AH7" t="n">
        <v>231758.0451056837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182.9987918193433</v>
      </c>
      <c r="AB8" t="n">
        <v>250.3870203040186</v>
      </c>
      <c r="AC8" t="n">
        <v>226.490434506666</v>
      </c>
      <c r="AD8" t="n">
        <v>182998.7918193433</v>
      </c>
      <c r="AE8" t="n">
        <v>250387.0203040186</v>
      </c>
      <c r="AF8" t="n">
        <v>2.8458564760838e-06</v>
      </c>
      <c r="AG8" t="n">
        <v>8</v>
      </c>
      <c r="AH8" t="n">
        <v>226490.434506666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179.1729191508981</v>
      </c>
      <c r="AB9" t="n">
        <v>245.1522925334648</v>
      </c>
      <c r="AC9" t="n">
        <v>221.7553018075455</v>
      </c>
      <c r="AD9" t="n">
        <v>179172.9191508981</v>
      </c>
      <c r="AE9" t="n">
        <v>245152.2925334648</v>
      </c>
      <c r="AF9" t="n">
        <v>2.883769920916214e-06</v>
      </c>
      <c r="AG9" t="n">
        <v>8</v>
      </c>
      <c r="AH9" t="n">
        <v>221755.3018075455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175.512951532256</v>
      </c>
      <c r="AB10" t="n">
        <v>240.1445633712656</v>
      </c>
      <c r="AC10" t="n">
        <v>217.225503288193</v>
      </c>
      <c r="AD10" t="n">
        <v>175512.951532256</v>
      </c>
      <c r="AE10" t="n">
        <v>240144.5633712656</v>
      </c>
      <c r="AF10" t="n">
        <v>2.924546918983704e-06</v>
      </c>
      <c r="AG10" t="n">
        <v>8</v>
      </c>
      <c r="AH10" t="n">
        <v>217225.5032881931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172.7056426893517</v>
      </c>
      <c r="AB11" t="n">
        <v>236.3034795626806</v>
      </c>
      <c r="AC11" t="n">
        <v>213.7510071273032</v>
      </c>
      <c r="AD11" t="n">
        <v>172705.6426893517</v>
      </c>
      <c r="AE11" t="n">
        <v>236303.4795626806</v>
      </c>
      <c r="AF11" t="n">
        <v>2.945279044405659e-06</v>
      </c>
      <c r="AG11" t="n">
        <v>8</v>
      </c>
      <c r="AH11" t="n">
        <v>213751.0071273032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169.9943094603733</v>
      </c>
      <c r="AB12" t="n">
        <v>232.5937138232141</v>
      </c>
      <c r="AC12" t="n">
        <v>210.3952962233213</v>
      </c>
      <c r="AD12" t="n">
        <v>169994.3094603733</v>
      </c>
      <c r="AE12" t="n">
        <v>232593.7138232141</v>
      </c>
      <c r="AF12" t="n">
        <v>2.968588367739182e-06</v>
      </c>
      <c r="AG12" t="n">
        <v>8</v>
      </c>
      <c r="AH12" t="n">
        <v>210395.2962233213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169.1701859755591</v>
      </c>
      <c r="AB13" t="n">
        <v>231.4661117135297</v>
      </c>
      <c r="AC13" t="n">
        <v>209.3753108763854</v>
      </c>
      <c r="AD13" t="n">
        <v>169170.1859755591</v>
      </c>
      <c r="AE13" t="n">
        <v>231466.1117135297</v>
      </c>
      <c r="AF13" t="n">
        <v>2.974544558468142e-06</v>
      </c>
      <c r="AG13" t="n">
        <v>8</v>
      </c>
      <c r="AH13" t="n">
        <v>209375.3108763854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168.4585436661271</v>
      </c>
      <c r="AB14" t="n">
        <v>230.4924113103224</v>
      </c>
      <c r="AC14" t="n">
        <v>208.4945390730628</v>
      </c>
      <c r="AD14" t="n">
        <v>168458.5436661271</v>
      </c>
      <c r="AE14" t="n">
        <v>230492.4113103224</v>
      </c>
      <c r="AF14" t="n">
        <v>2.981817983685236e-06</v>
      </c>
      <c r="AG14" t="n">
        <v>8</v>
      </c>
      <c r="AH14" t="n">
        <v>208494.5390730627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168.7336474989346</v>
      </c>
      <c r="AB15" t="n">
        <v>230.868820511094</v>
      </c>
      <c r="AC15" t="n">
        <v>208.8350243080065</v>
      </c>
      <c r="AD15" t="n">
        <v>168733.6474989346</v>
      </c>
      <c r="AE15" t="n">
        <v>230868.820511094</v>
      </c>
      <c r="AF15" t="n">
        <v>2.978209906609039e-06</v>
      </c>
      <c r="AG15" t="n">
        <v>8</v>
      </c>
      <c r="AH15" t="n">
        <v>208835.0243080065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203.888682411971</v>
      </c>
      <c r="AB2" t="n">
        <v>278.9694902097673</v>
      </c>
      <c r="AC2" t="n">
        <v>252.3450336003676</v>
      </c>
      <c r="AD2" t="n">
        <v>203888.6824119709</v>
      </c>
      <c r="AE2" t="n">
        <v>278969.4902097674</v>
      </c>
      <c r="AF2" t="n">
        <v>2.608403332934783e-06</v>
      </c>
      <c r="AG2" t="n">
        <v>9</v>
      </c>
      <c r="AH2" t="n">
        <v>252345.0336003676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190.5632680787807</v>
      </c>
      <c r="AB3" t="n">
        <v>260.7370704433154</v>
      </c>
      <c r="AC3" t="n">
        <v>235.8526903870582</v>
      </c>
      <c r="AD3" t="n">
        <v>190563.2680787807</v>
      </c>
      <c r="AE3" t="n">
        <v>260737.0704433154</v>
      </c>
      <c r="AF3" t="n">
        <v>2.76422863096158e-06</v>
      </c>
      <c r="AG3" t="n">
        <v>9</v>
      </c>
      <c r="AH3" t="n">
        <v>235852.6903870582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181.6443847205875</v>
      </c>
      <c r="AB4" t="n">
        <v>248.5338607592778</v>
      </c>
      <c r="AC4" t="n">
        <v>224.8141379079489</v>
      </c>
      <c r="AD4" t="n">
        <v>181644.3847205875</v>
      </c>
      <c r="AE4" t="n">
        <v>248533.8607592778</v>
      </c>
      <c r="AF4" t="n">
        <v>2.876802267016927e-06</v>
      </c>
      <c r="AG4" t="n">
        <v>9</v>
      </c>
      <c r="AH4" t="n">
        <v>224814.1379079489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165.8344035516922</v>
      </c>
      <c r="AB5" t="n">
        <v>226.9019470368632</v>
      </c>
      <c r="AC5" t="n">
        <v>205.2467436706131</v>
      </c>
      <c r="AD5" t="n">
        <v>165834.4035516923</v>
      </c>
      <c r="AE5" t="n">
        <v>226901.9470368632</v>
      </c>
      <c r="AF5" t="n">
        <v>2.959308540819018e-06</v>
      </c>
      <c r="AG5" t="n">
        <v>8</v>
      </c>
      <c r="AH5" t="n">
        <v>205246.7436706131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160.4840142363401</v>
      </c>
      <c r="AB6" t="n">
        <v>219.5813083330846</v>
      </c>
      <c r="AC6" t="n">
        <v>198.6247764501398</v>
      </c>
      <c r="AD6" t="n">
        <v>160484.0142363401</v>
      </c>
      <c r="AE6" t="n">
        <v>219581.3083330846</v>
      </c>
      <c r="AF6" t="n">
        <v>3.019204635466378e-06</v>
      </c>
      <c r="AG6" t="n">
        <v>8</v>
      </c>
      <c r="AH6" t="n">
        <v>198624.7764501398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157.148267417182</v>
      </c>
      <c r="AB7" t="n">
        <v>215.0171923723512</v>
      </c>
      <c r="AC7" t="n">
        <v>194.4962533109205</v>
      </c>
      <c r="AD7" t="n">
        <v>157148.267417182</v>
      </c>
      <c r="AE7" t="n">
        <v>215017.1923723512</v>
      </c>
      <c r="AF7" t="n">
        <v>3.058339932367442e-06</v>
      </c>
      <c r="AG7" t="n">
        <v>8</v>
      </c>
      <c r="AH7" t="n">
        <v>194496.2533109204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156.0092381328659</v>
      </c>
      <c r="AB8" t="n">
        <v>213.4587222551252</v>
      </c>
      <c r="AC8" t="n">
        <v>193.0865213943554</v>
      </c>
      <c r="AD8" t="n">
        <v>156009.2381328659</v>
      </c>
      <c r="AE8" t="n">
        <v>213458.7222551252</v>
      </c>
      <c r="AF8" t="n">
        <v>3.067288552085673e-06</v>
      </c>
      <c r="AG8" t="n">
        <v>8</v>
      </c>
      <c r="AH8" t="n">
        <v>193086.5213943554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156.0794356629605</v>
      </c>
      <c r="AB9" t="n">
        <v>213.554769612697</v>
      </c>
      <c r="AC9" t="n">
        <v>193.1734021269239</v>
      </c>
      <c r="AD9" t="n">
        <v>156079.4356629605</v>
      </c>
      <c r="AE9" t="n">
        <v>213554.769612697</v>
      </c>
      <c r="AF9" t="n">
        <v>3.068123756592708e-06</v>
      </c>
      <c r="AG9" t="n">
        <v>8</v>
      </c>
      <c r="AH9" t="n">
        <v>193173.4021269239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679.4424426388139</v>
      </c>
      <c r="AB2" t="n">
        <v>929.6431249034738</v>
      </c>
      <c r="AC2" t="n">
        <v>840.9192898250061</v>
      </c>
      <c r="AD2" t="n">
        <v>679442.4426388139</v>
      </c>
      <c r="AE2" t="n">
        <v>929643.1249034738</v>
      </c>
      <c r="AF2" t="n">
        <v>1.259558422835668e-06</v>
      </c>
      <c r="AG2" t="n">
        <v>16</v>
      </c>
      <c r="AH2" t="n">
        <v>840919.2898250062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532.7016364452367</v>
      </c>
      <c r="AB3" t="n">
        <v>728.8658801219466</v>
      </c>
      <c r="AC3" t="n">
        <v>659.3039434927948</v>
      </c>
      <c r="AD3" t="n">
        <v>532701.6364452366</v>
      </c>
      <c r="AE3" t="n">
        <v>728865.8801219466</v>
      </c>
      <c r="AF3" t="n">
        <v>1.495731960885272e-06</v>
      </c>
      <c r="AG3" t="n">
        <v>14</v>
      </c>
      <c r="AH3" t="n">
        <v>659303.9434927948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450.8608211563626</v>
      </c>
      <c r="AB4" t="n">
        <v>616.8876660817592</v>
      </c>
      <c r="AC4" t="n">
        <v>558.0127730381926</v>
      </c>
      <c r="AD4" t="n">
        <v>450860.8211563626</v>
      </c>
      <c r="AE4" t="n">
        <v>616887.6660817593</v>
      </c>
      <c r="AF4" t="n">
        <v>1.663298124869404e-06</v>
      </c>
      <c r="AG4" t="n">
        <v>12</v>
      </c>
      <c r="AH4" t="n">
        <v>558012.7730381925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403.8624436949239</v>
      </c>
      <c r="AB5" t="n">
        <v>552.5824126169401</v>
      </c>
      <c r="AC5" t="n">
        <v>499.8447227110657</v>
      </c>
      <c r="AD5" t="n">
        <v>403862.4436949239</v>
      </c>
      <c r="AE5" t="n">
        <v>552582.4126169401</v>
      </c>
      <c r="AF5" t="n">
        <v>1.791544257631375e-06</v>
      </c>
      <c r="AG5" t="n">
        <v>11</v>
      </c>
      <c r="AH5" t="n">
        <v>499844.7227110657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379.7426524086973</v>
      </c>
      <c r="AB6" t="n">
        <v>519.5806500890332</v>
      </c>
      <c r="AC6" t="n">
        <v>469.9926020805575</v>
      </c>
      <c r="AD6" t="n">
        <v>379742.6524086973</v>
      </c>
      <c r="AE6" t="n">
        <v>519580.6500890332</v>
      </c>
      <c r="AF6" t="n">
        <v>1.894151297869617e-06</v>
      </c>
      <c r="AG6" t="n">
        <v>11</v>
      </c>
      <c r="AH6" t="n">
        <v>469992.6020805575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352.8033315955857</v>
      </c>
      <c r="AB7" t="n">
        <v>482.721082873578</v>
      </c>
      <c r="AC7" t="n">
        <v>436.650860227418</v>
      </c>
      <c r="AD7" t="n">
        <v>352803.3315955857</v>
      </c>
      <c r="AE7" t="n">
        <v>482721.0828735781</v>
      </c>
      <c r="AF7" t="n">
        <v>1.972132648450682e-06</v>
      </c>
      <c r="AG7" t="n">
        <v>10</v>
      </c>
      <c r="AH7" t="n">
        <v>436650.860227418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337.8399586580338</v>
      </c>
      <c r="AB8" t="n">
        <v>462.2475358829957</v>
      </c>
      <c r="AC8" t="n">
        <v>418.1312798268132</v>
      </c>
      <c r="AD8" t="n">
        <v>337839.9586580337</v>
      </c>
      <c r="AE8" t="n">
        <v>462247.5358829957</v>
      </c>
      <c r="AF8" t="n">
        <v>2.048745905161903e-06</v>
      </c>
      <c r="AG8" t="n">
        <v>10</v>
      </c>
      <c r="AH8" t="n">
        <v>418131.2798268131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328.8022312116158</v>
      </c>
      <c r="AB9" t="n">
        <v>449.8817184744117</v>
      </c>
      <c r="AC9" t="n">
        <v>406.9456386761707</v>
      </c>
      <c r="AD9" t="n">
        <v>328802.2312116158</v>
      </c>
      <c r="AE9" t="n">
        <v>449881.7184744118</v>
      </c>
      <c r="AF9" t="n">
        <v>2.100733472215945e-06</v>
      </c>
      <c r="AG9" t="n">
        <v>10</v>
      </c>
      <c r="AH9" t="n">
        <v>406945.6386761707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321.3822120385718</v>
      </c>
      <c r="AB10" t="n">
        <v>439.72932089371</v>
      </c>
      <c r="AC10" t="n">
        <v>397.7621716715917</v>
      </c>
      <c r="AD10" t="n">
        <v>321382.2120385718</v>
      </c>
      <c r="AE10" t="n">
        <v>439729.32089371</v>
      </c>
      <c r="AF10" t="n">
        <v>2.14653928178403e-06</v>
      </c>
      <c r="AG10" t="n">
        <v>10</v>
      </c>
      <c r="AH10" t="n">
        <v>397762.1716715916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303.5568496141988</v>
      </c>
      <c r="AB11" t="n">
        <v>415.3398736251941</v>
      </c>
      <c r="AC11" t="n">
        <v>375.7004190195785</v>
      </c>
      <c r="AD11" t="n">
        <v>303556.8496141988</v>
      </c>
      <c r="AE11" t="n">
        <v>415339.8736251941</v>
      </c>
      <c r="AF11" t="n">
        <v>2.190166275189031e-06</v>
      </c>
      <c r="AG11" t="n">
        <v>9</v>
      </c>
      <c r="AH11" t="n">
        <v>375700.4190195785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297.3942884695842</v>
      </c>
      <c r="AB12" t="n">
        <v>406.9079855941226</v>
      </c>
      <c r="AC12" t="n">
        <v>368.0732585479633</v>
      </c>
      <c r="AD12" t="n">
        <v>297394.2884695842</v>
      </c>
      <c r="AE12" t="n">
        <v>406907.9855941226</v>
      </c>
      <c r="AF12" t="n">
        <v>2.229384966124537e-06</v>
      </c>
      <c r="AG12" t="n">
        <v>9</v>
      </c>
      <c r="AH12" t="n">
        <v>368073.2585479633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293.119832244111</v>
      </c>
      <c r="AB13" t="n">
        <v>401.0594860107305</v>
      </c>
      <c r="AC13" t="n">
        <v>362.7829315563895</v>
      </c>
      <c r="AD13" t="n">
        <v>293119.832244111</v>
      </c>
      <c r="AE13" t="n">
        <v>401059.4860107305</v>
      </c>
      <c r="AF13" t="n">
        <v>2.258064267247917e-06</v>
      </c>
      <c r="AG13" t="n">
        <v>9</v>
      </c>
      <c r="AH13" t="n">
        <v>362782.9315563895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288.8183007370255</v>
      </c>
      <c r="AB14" t="n">
        <v>395.1739408325594</v>
      </c>
      <c r="AC14" t="n">
        <v>357.4590945496085</v>
      </c>
      <c r="AD14" t="n">
        <v>288818.3007370256</v>
      </c>
      <c r="AE14" t="n">
        <v>395173.9408325594</v>
      </c>
      <c r="AF14" t="n">
        <v>2.287199599661245e-06</v>
      </c>
      <c r="AG14" t="n">
        <v>9</v>
      </c>
      <c r="AH14" t="n">
        <v>357459.0945496085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285.3530122282186</v>
      </c>
      <c r="AB15" t="n">
        <v>390.4325802170702</v>
      </c>
      <c r="AC15" t="n">
        <v>353.1702427367202</v>
      </c>
      <c r="AD15" t="n">
        <v>285353.0122282186</v>
      </c>
      <c r="AE15" t="n">
        <v>390432.5802170702</v>
      </c>
      <c r="AF15" t="n">
        <v>2.311521268458458e-06</v>
      </c>
      <c r="AG15" t="n">
        <v>9</v>
      </c>
      <c r="AH15" t="n">
        <v>353170.2427367202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281.5960361455105</v>
      </c>
      <c r="AB16" t="n">
        <v>385.2921197946221</v>
      </c>
      <c r="AC16" t="n">
        <v>348.520380642309</v>
      </c>
      <c r="AD16" t="n">
        <v>281596.0361455105</v>
      </c>
      <c r="AE16" t="n">
        <v>385292.1197946221</v>
      </c>
      <c r="AF16" t="n">
        <v>2.337819072845445e-06</v>
      </c>
      <c r="AG16" t="n">
        <v>9</v>
      </c>
      <c r="AH16" t="n">
        <v>348520.380642309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279.1544189517297</v>
      </c>
      <c r="AB17" t="n">
        <v>381.9513914335428</v>
      </c>
      <c r="AC17" t="n">
        <v>345.4984867072694</v>
      </c>
      <c r="AD17" t="n">
        <v>279154.4189517297</v>
      </c>
      <c r="AE17" t="n">
        <v>381951.3914335428</v>
      </c>
      <c r="AF17" t="n">
        <v>2.353780167993616e-06</v>
      </c>
      <c r="AG17" t="n">
        <v>9</v>
      </c>
      <c r="AH17" t="n">
        <v>345498.4867072694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277.2153532324217</v>
      </c>
      <c r="AB18" t="n">
        <v>379.2982761708436</v>
      </c>
      <c r="AC18" t="n">
        <v>343.0985810415715</v>
      </c>
      <c r="AD18" t="n">
        <v>277215.3532324217</v>
      </c>
      <c r="AE18" t="n">
        <v>379298.2761708436</v>
      </c>
      <c r="AF18" t="n">
        <v>2.368271828985288e-06</v>
      </c>
      <c r="AG18" t="n">
        <v>9</v>
      </c>
      <c r="AH18" t="n">
        <v>343098.5810415715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274.8450130082232</v>
      </c>
      <c r="AB19" t="n">
        <v>376.0550721040649</v>
      </c>
      <c r="AC19" t="n">
        <v>340.1649038190608</v>
      </c>
      <c r="AD19" t="n">
        <v>274845.0130082233</v>
      </c>
      <c r="AE19" t="n">
        <v>376055.0721040649</v>
      </c>
      <c r="AF19" t="n">
        <v>2.38443560470677e-06</v>
      </c>
      <c r="AG19" t="n">
        <v>9</v>
      </c>
      <c r="AH19" t="n">
        <v>340164.9038190608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272.1201962991204</v>
      </c>
      <c r="AB20" t="n">
        <v>372.3268576722411</v>
      </c>
      <c r="AC20" t="n">
        <v>336.7925049400285</v>
      </c>
      <c r="AD20" t="n">
        <v>272120.1962991204</v>
      </c>
      <c r="AE20" t="n">
        <v>372326.8576722412</v>
      </c>
      <c r="AF20" t="n">
        <v>2.403132887594627e-06</v>
      </c>
      <c r="AG20" t="n">
        <v>9</v>
      </c>
      <c r="AH20" t="n">
        <v>336792.5049400285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269.3482405346163</v>
      </c>
      <c r="AB21" t="n">
        <v>368.5341455051891</v>
      </c>
      <c r="AC21" t="n">
        <v>333.3617638990949</v>
      </c>
      <c r="AD21" t="n">
        <v>269348.2405346163</v>
      </c>
      <c r="AE21" t="n">
        <v>368534.1455051891</v>
      </c>
      <c r="AF21" t="n">
        <v>2.422235531629105e-06</v>
      </c>
      <c r="AG21" t="n">
        <v>9</v>
      </c>
      <c r="AH21" t="n">
        <v>333361.7638990949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266.6482673271216</v>
      </c>
      <c r="AB22" t="n">
        <v>364.8399230482836</v>
      </c>
      <c r="AC22" t="n">
        <v>330.0201128486027</v>
      </c>
      <c r="AD22" t="n">
        <v>266648.2673271216</v>
      </c>
      <c r="AE22" t="n">
        <v>364839.9230482836</v>
      </c>
      <c r="AF22" t="n">
        <v>2.440882144373635e-06</v>
      </c>
      <c r="AG22" t="n">
        <v>9</v>
      </c>
      <c r="AH22" t="n">
        <v>330020.1128486027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254.7412407324677</v>
      </c>
      <c r="AB23" t="n">
        <v>348.5482039603741</v>
      </c>
      <c r="AC23" t="n">
        <v>315.2832525649766</v>
      </c>
      <c r="AD23" t="n">
        <v>254741.2407324677</v>
      </c>
      <c r="AE23" t="n">
        <v>348548.2039603741</v>
      </c>
      <c r="AF23" t="n">
        <v>2.448229315156126e-06</v>
      </c>
      <c r="AG23" t="n">
        <v>8</v>
      </c>
      <c r="AH23" t="n">
        <v>315283.2525649766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253.5385768654872</v>
      </c>
      <c r="AB24" t="n">
        <v>346.902666199787</v>
      </c>
      <c r="AC24" t="n">
        <v>313.7947626187328</v>
      </c>
      <c r="AD24" t="n">
        <v>253538.5768654872</v>
      </c>
      <c r="AE24" t="n">
        <v>346902.666199787</v>
      </c>
      <c r="AF24" t="n">
        <v>2.458008652818339e-06</v>
      </c>
      <c r="AG24" t="n">
        <v>8</v>
      </c>
      <c r="AH24" t="n">
        <v>313794.7626187328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251.871886369764</v>
      </c>
      <c r="AB25" t="n">
        <v>344.6222267343444</v>
      </c>
      <c r="AC25" t="n">
        <v>311.7319650952543</v>
      </c>
      <c r="AD25" t="n">
        <v>251871.886369764</v>
      </c>
      <c r="AE25" t="n">
        <v>344622.2267343444</v>
      </c>
      <c r="AF25" t="n">
        <v>2.466166545894071e-06</v>
      </c>
      <c r="AG25" t="n">
        <v>8</v>
      </c>
      <c r="AH25" t="n">
        <v>311731.9650952544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250.2799824819057</v>
      </c>
      <c r="AB26" t="n">
        <v>342.4441136051348</v>
      </c>
      <c r="AC26" t="n">
        <v>309.7617280260948</v>
      </c>
      <c r="AD26" t="n">
        <v>250279.9824819057</v>
      </c>
      <c r="AE26" t="n">
        <v>342444.1136051348</v>
      </c>
      <c r="AF26" t="n">
        <v>2.476300574559576e-06</v>
      </c>
      <c r="AG26" t="n">
        <v>8</v>
      </c>
      <c r="AH26" t="n">
        <v>309761.7280260948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249.0418503254608</v>
      </c>
      <c r="AB27" t="n">
        <v>340.7500465661521</v>
      </c>
      <c r="AC27" t="n">
        <v>308.2293403676741</v>
      </c>
      <c r="AD27" t="n">
        <v>249041.8503254608</v>
      </c>
      <c r="AE27" t="n">
        <v>340750.0465661521</v>
      </c>
      <c r="AF27" t="n">
        <v>2.483445064768758e-06</v>
      </c>
      <c r="AG27" t="n">
        <v>8</v>
      </c>
      <c r="AH27" t="n">
        <v>308229.3403676741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247.3184498873827</v>
      </c>
      <c r="AB28" t="n">
        <v>338.3920140557136</v>
      </c>
      <c r="AC28" t="n">
        <v>306.0963551705116</v>
      </c>
      <c r="AD28" t="n">
        <v>247318.4498873827</v>
      </c>
      <c r="AE28" t="n">
        <v>338392.0140557135</v>
      </c>
      <c r="AF28" t="n">
        <v>2.494997857447434e-06</v>
      </c>
      <c r="AG28" t="n">
        <v>8</v>
      </c>
      <c r="AH28" t="n">
        <v>306096.3551705116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245.7223378473479</v>
      </c>
      <c r="AB29" t="n">
        <v>336.2081431470455</v>
      </c>
      <c r="AC29" t="n">
        <v>304.1209098362841</v>
      </c>
      <c r="AD29" t="n">
        <v>245722.3378473479</v>
      </c>
      <c r="AE29" t="n">
        <v>336208.1431470455</v>
      </c>
      <c r="AF29" t="n">
        <v>2.505435906972904e-06</v>
      </c>
      <c r="AG29" t="n">
        <v>8</v>
      </c>
      <c r="AH29" t="n">
        <v>304120.9098362841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244.6808079361527</v>
      </c>
      <c r="AB30" t="n">
        <v>334.783075973492</v>
      </c>
      <c r="AC30" t="n">
        <v>302.8318490736798</v>
      </c>
      <c r="AD30" t="n">
        <v>244680.8079361526</v>
      </c>
      <c r="AE30" t="n">
        <v>334783.075973492</v>
      </c>
      <c r="AF30" t="n">
        <v>2.512681737468741e-06</v>
      </c>
      <c r="AG30" t="n">
        <v>8</v>
      </c>
      <c r="AH30" t="n">
        <v>302831.8490736798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242.7900058338358</v>
      </c>
      <c r="AB31" t="n">
        <v>332.1959971208018</v>
      </c>
      <c r="AC31" t="n">
        <v>300.4916773957016</v>
      </c>
      <c r="AD31" t="n">
        <v>242790.0058338358</v>
      </c>
      <c r="AE31" t="n">
        <v>332195.9971208018</v>
      </c>
      <c r="AF31" t="n">
        <v>2.523930509287451e-06</v>
      </c>
      <c r="AG31" t="n">
        <v>8</v>
      </c>
      <c r="AH31" t="n">
        <v>300491.6773957016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242.3129295357528</v>
      </c>
      <c r="AB32" t="n">
        <v>331.5432402826441</v>
      </c>
      <c r="AC32" t="n">
        <v>299.9012187540275</v>
      </c>
      <c r="AD32" t="n">
        <v>242312.9295357528</v>
      </c>
      <c r="AE32" t="n">
        <v>331543.2402826442</v>
      </c>
      <c r="AF32" t="n">
        <v>2.522714425847591e-06</v>
      </c>
      <c r="AG32" t="n">
        <v>8</v>
      </c>
      <c r="AH32" t="n">
        <v>299901.2187540274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240.568104480765</v>
      </c>
      <c r="AB33" t="n">
        <v>329.1558936661623</v>
      </c>
      <c r="AC33" t="n">
        <v>297.7417171479599</v>
      </c>
      <c r="AD33" t="n">
        <v>240568.104480765</v>
      </c>
      <c r="AE33" t="n">
        <v>329155.8936661623</v>
      </c>
      <c r="AF33" t="n">
        <v>2.534773919959543e-06</v>
      </c>
      <c r="AG33" t="n">
        <v>8</v>
      </c>
      <c r="AH33" t="n">
        <v>297741.7171479599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239.8329505457324</v>
      </c>
      <c r="AB34" t="n">
        <v>328.1500236195487</v>
      </c>
      <c r="AC34" t="n">
        <v>296.8318459268472</v>
      </c>
      <c r="AD34" t="n">
        <v>239832.9505457324</v>
      </c>
      <c r="AE34" t="n">
        <v>328150.0236195487</v>
      </c>
      <c r="AF34" t="n">
        <v>2.540600986442208e-06</v>
      </c>
      <c r="AG34" t="n">
        <v>8</v>
      </c>
      <c r="AH34" t="n">
        <v>296831.8459268472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239.2999089675011</v>
      </c>
      <c r="AB35" t="n">
        <v>327.4206926160782</v>
      </c>
      <c r="AC35" t="n">
        <v>296.1721212507252</v>
      </c>
      <c r="AD35" t="n">
        <v>239299.9089675011</v>
      </c>
      <c r="AE35" t="n">
        <v>327420.6926160782</v>
      </c>
      <c r="AF35" t="n">
        <v>2.540398305868898e-06</v>
      </c>
      <c r="AG35" t="n">
        <v>8</v>
      </c>
      <c r="AH35" t="n">
        <v>296172.1212507252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237.6498651400417</v>
      </c>
      <c r="AB36" t="n">
        <v>325.1630298565533</v>
      </c>
      <c r="AC36" t="n">
        <v>294.1299266563191</v>
      </c>
      <c r="AD36" t="n">
        <v>237649.8651400417</v>
      </c>
      <c r="AE36" t="n">
        <v>325163.0298565533</v>
      </c>
      <c r="AF36" t="n">
        <v>2.551900428404246e-06</v>
      </c>
      <c r="AG36" t="n">
        <v>8</v>
      </c>
      <c r="AH36" t="n">
        <v>294129.9266563191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236.6839903121017</v>
      </c>
      <c r="AB37" t="n">
        <v>323.8414773055764</v>
      </c>
      <c r="AC37" t="n">
        <v>292.9345012259964</v>
      </c>
      <c r="AD37" t="n">
        <v>236683.9903121017</v>
      </c>
      <c r="AE37" t="n">
        <v>323841.4773055764</v>
      </c>
      <c r="AF37" t="n">
        <v>2.552863161127469e-06</v>
      </c>
      <c r="AG37" t="n">
        <v>8</v>
      </c>
      <c r="AH37" t="n">
        <v>292934.5012259964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234.9335101693182</v>
      </c>
      <c r="AB38" t="n">
        <v>321.4463931484876</v>
      </c>
      <c r="AC38" t="n">
        <v>290.7680005393376</v>
      </c>
      <c r="AD38" t="n">
        <v>234933.5101693182</v>
      </c>
      <c r="AE38" t="n">
        <v>321446.3931484876</v>
      </c>
      <c r="AF38" t="n">
        <v>2.561781106353114e-06</v>
      </c>
      <c r="AG38" t="n">
        <v>8</v>
      </c>
      <c r="AH38" t="n">
        <v>290768.0005393376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234.5121854063503</v>
      </c>
      <c r="AB39" t="n">
        <v>320.8699180202586</v>
      </c>
      <c r="AC39" t="n">
        <v>290.2465433882587</v>
      </c>
      <c r="AD39" t="n">
        <v>234512.1854063503</v>
      </c>
      <c r="AE39" t="n">
        <v>320869.9180202586</v>
      </c>
      <c r="AF39" t="n">
        <v>2.561071724346529e-06</v>
      </c>
      <c r="AG39" t="n">
        <v>8</v>
      </c>
      <c r="AH39" t="n">
        <v>290246.5433882587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232.9338725110456</v>
      </c>
      <c r="AB40" t="n">
        <v>318.7104006866531</v>
      </c>
      <c r="AC40" t="n">
        <v>288.2931273580703</v>
      </c>
      <c r="AD40" t="n">
        <v>232933.8725110456</v>
      </c>
      <c r="AE40" t="n">
        <v>318710.4006866531</v>
      </c>
      <c r="AF40" t="n">
        <v>2.573739260178411e-06</v>
      </c>
      <c r="AG40" t="n">
        <v>8</v>
      </c>
      <c r="AH40" t="n">
        <v>288293.1273580702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232.4868437452577</v>
      </c>
      <c r="AB41" t="n">
        <v>318.0987562077852</v>
      </c>
      <c r="AC41" t="n">
        <v>287.7398573698169</v>
      </c>
      <c r="AD41" t="n">
        <v>232486.8437452577</v>
      </c>
      <c r="AE41" t="n">
        <v>318098.7562077852</v>
      </c>
      <c r="AF41" t="n">
        <v>2.571813794731964e-06</v>
      </c>
      <c r="AG41" t="n">
        <v>8</v>
      </c>
      <c r="AH41" t="n">
        <v>287739.8573698169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230.8735437719666</v>
      </c>
      <c r="AB42" t="n">
        <v>315.8913680105577</v>
      </c>
      <c r="AC42" t="n">
        <v>285.7431392040433</v>
      </c>
      <c r="AD42" t="n">
        <v>230873.5437719666</v>
      </c>
      <c r="AE42" t="n">
        <v>315891.3680105577</v>
      </c>
      <c r="AF42" t="n">
        <v>2.580377048954317e-06</v>
      </c>
      <c r="AG42" t="n">
        <v>8</v>
      </c>
      <c r="AH42" t="n">
        <v>285743.1392040433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229.93740296176</v>
      </c>
      <c r="AB43" t="n">
        <v>314.6104988544159</v>
      </c>
      <c r="AC43" t="n">
        <v>284.584514402452</v>
      </c>
      <c r="AD43" t="n">
        <v>229937.40296176</v>
      </c>
      <c r="AE43" t="n">
        <v>314610.4988544159</v>
      </c>
      <c r="AF43" t="n">
        <v>2.581643802537505e-06</v>
      </c>
      <c r="AG43" t="n">
        <v>8</v>
      </c>
      <c r="AH43" t="n">
        <v>284584.514402452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227.8171008111661</v>
      </c>
      <c r="AB44" t="n">
        <v>311.7094079108458</v>
      </c>
      <c r="AC44" t="n">
        <v>281.9602995068286</v>
      </c>
      <c r="AD44" t="n">
        <v>227817.1008111661</v>
      </c>
      <c r="AE44" t="n">
        <v>311709.4079108458</v>
      </c>
      <c r="AF44" t="n">
        <v>2.592031181919648e-06</v>
      </c>
      <c r="AG44" t="n">
        <v>8</v>
      </c>
      <c r="AH44" t="n">
        <v>281960.2995068286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227.3051339997108</v>
      </c>
      <c r="AB45" t="n">
        <v>311.0089123330312</v>
      </c>
      <c r="AC45" t="n">
        <v>281.3266582438088</v>
      </c>
      <c r="AD45" t="n">
        <v>227305.1339997108</v>
      </c>
      <c r="AE45" t="n">
        <v>311008.9123330312</v>
      </c>
      <c r="AF45" t="n">
        <v>2.593601956362802e-06</v>
      </c>
      <c r="AG45" t="n">
        <v>8</v>
      </c>
      <c r="AH45" t="n">
        <v>281326.6582438088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227.3207644988438</v>
      </c>
      <c r="AB46" t="n">
        <v>311.030298671514</v>
      </c>
      <c r="AC46" t="n">
        <v>281.3460035001627</v>
      </c>
      <c r="AD46" t="n">
        <v>227320.7644988438</v>
      </c>
      <c r="AE46" t="n">
        <v>311030.298671514</v>
      </c>
      <c r="AF46" t="n">
        <v>2.591676490916355e-06</v>
      </c>
      <c r="AG46" t="n">
        <v>8</v>
      </c>
      <c r="AH46" t="n">
        <v>281346.0035001627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225.9259820377693</v>
      </c>
      <c r="AB47" t="n">
        <v>309.1218957748135</v>
      </c>
      <c r="AC47" t="n">
        <v>279.6197358974624</v>
      </c>
      <c r="AD47" t="n">
        <v>225925.9820377693</v>
      </c>
      <c r="AE47" t="n">
        <v>309121.8957748135</v>
      </c>
      <c r="AF47" t="n">
        <v>2.59937835270214e-06</v>
      </c>
      <c r="AG47" t="n">
        <v>8</v>
      </c>
      <c r="AH47" t="n">
        <v>279619.7358974623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225.6845386958399</v>
      </c>
      <c r="AB48" t="n">
        <v>308.7915423426573</v>
      </c>
      <c r="AC48" t="n">
        <v>279.3209109332171</v>
      </c>
      <c r="AD48" t="n">
        <v>225684.5386958399</v>
      </c>
      <c r="AE48" t="n">
        <v>308791.5423426573</v>
      </c>
      <c r="AF48" t="n">
        <v>2.601050467431948e-06</v>
      </c>
      <c r="AG48" t="n">
        <v>8</v>
      </c>
      <c r="AH48" t="n">
        <v>279320.9109332171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226.0506156009066</v>
      </c>
      <c r="AB49" t="n">
        <v>309.2924249143425</v>
      </c>
      <c r="AC49" t="n">
        <v>279.7739899752539</v>
      </c>
      <c r="AD49" t="n">
        <v>226050.6156009066</v>
      </c>
      <c r="AE49" t="n">
        <v>309292.4249143425</v>
      </c>
      <c r="AF49" t="n">
        <v>2.600543765998672e-06</v>
      </c>
      <c r="AG49" t="n">
        <v>8</v>
      </c>
      <c r="AH49" t="n">
        <v>279773.9899752539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225.8588550855695</v>
      </c>
      <c r="AB50" t="n">
        <v>309.0300497173815</v>
      </c>
      <c r="AC50" t="n">
        <v>279.5366554988449</v>
      </c>
      <c r="AD50" t="n">
        <v>225858.8550855695</v>
      </c>
      <c r="AE50" t="n">
        <v>309030.0497173815</v>
      </c>
      <c r="AF50" t="n">
        <v>2.600290415282035e-06</v>
      </c>
      <c r="AG50" t="n">
        <v>8</v>
      </c>
      <c r="AH50" t="n">
        <v>279536.6554988449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225.4045086998639</v>
      </c>
      <c r="AB51" t="n">
        <v>308.4083929481115</v>
      </c>
      <c r="AC51" t="n">
        <v>278.9743287791331</v>
      </c>
      <c r="AD51" t="n">
        <v>225404.5086998639</v>
      </c>
      <c r="AE51" t="n">
        <v>308408.3929481115</v>
      </c>
      <c r="AF51" t="n">
        <v>2.600999797288621e-06</v>
      </c>
      <c r="AG51" t="n">
        <v>8</v>
      </c>
      <c r="AH51" t="n">
        <v>278974.3287791332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224.9409351551358</v>
      </c>
      <c r="AB52" t="n">
        <v>307.7741111727936</v>
      </c>
      <c r="AC52" t="n">
        <v>278.4005819662313</v>
      </c>
      <c r="AD52" t="n">
        <v>224940.9351551358</v>
      </c>
      <c r="AE52" t="n">
        <v>307774.1111727936</v>
      </c>
      <c r="AF52" t="n">
        <v>2.598516960265571e-06</v>
      </c>
      <c r="AG52" t="n">
        <v>8</v>
      </c>
      <c r="AH52" t="n">
        <v>278400.5819662313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224.7849258262014</v>
      </c>
      <c r="AB53" t="n">
        <v>307.5606523262998</v>
      </c>
      <c r="AC53" t="n">
        <v>278.2074953324554</v>
      </c>
      <c r="AD53" t="n">
        <v>224784.9258262014</v>
      </c>
      <c r="AE53" t="n">
        <v>307560.6523262998</v>
      </c>
      <c r="AF53" t="n">
        <v>2.598972991555519e-06</v>
      </c>
      <c r="AG53" t="n">
        <v>8</v>
      </c>
      <c r="AH53" t="n">
        <v>278207.4953324554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224.0453433808389</v>
      </c>
      <c r="AB54" t="n">
        <v>306.5487229964805</v>
      </c>
      <c r="AC54" t="n">
        <v>277.292143117622</v>
      </c>
      <c r="AD54" t="n">
        <v>224045.3433808389</v>
      </c>
      <c r="AE54" t="n">
        <v>306548.7229964805</v>
      </c>
      <c r="AF54" t="n">
        <v>2.608853669504387e-06</v>
      </c>
      <c r="AG54" t="n">
        <v>8</v>
      </c>
      <c r="AH54" t="n">
        <v>277292.143117622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224.2241616648409</v>
      </c>
      <c r="AB55" t="n">
        <v>306.7933900615579</v>
      </c>
      <c r="AC55" t="n">
        <v>277.5134595014008</v>
      </c>
      <c r="AD55" t="n">
        <v>224224.1616648409</v>
      </c>
      <c r="AE55" t="n">
        <v>306793.3900615579</v>
      </c>
      <c r="AF55" t="n">
        <v>2.60920836050768e-06</v>
      </c>
      <c r="AG55" t="n">
        <v>8</v>
      </c>
      <c r="AH55" t="n">
        <v>277513.4595014008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224.1257231719593</v>
      </c>
      <c r="AB56" t="n">
        <v>306.6587021727975</v>
      </c>
      <c r="AC56" t="n">
        <v>277.3916260357081</v>
      </c>
      <c r="AD56" t="n">
        <v>224125.7231719593</v>
      </c>
      <c r="AE56" t="n">
        <v>306658.7021727975</v>
      </c>
      <c r="AF56" t="n">
        <v>2.6096137216543e-06</v>
      </c>
      <c r="AG56" t="n">
        <v>8</v>
      </c>
      <c r="AH56" t="n">
        <v>277391.6260357081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172.091223569338</v>
      </c>
      <c r="AB2" t="n">
        <v>235.4628042164197</v>
      </c>
      <c r="AC2" t="n">
        <v>212.990564656194</v>
      </c>
      <c r="AD2" t="n">
        <v>172091.223569338</v>
      </c>
      <c r="AE2" t="n">
        <v>235462.8042164197</v>
      </c>
      <c r="AF2" t="n">
        <v>2.890323701380234e-06</v>
      </c>
      <c r="AG2" t="n">
        <v>9</v>
      </c>
      <c r="AH2" t="n">
        <v>212990.564656194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153.3297226437755</v>
      </c>
      <c r="AB3" t="n">
        <v>209.7924909510731</v>
      </c>
      <c r="AC3" t="n">
        <v>189.770190060373</v>
      </c>
      <c r="AD3" t="n">
        <v>153329.7226437755</v>
      </c>
      <c r="AE3" t="n">
        <v>209792.4909510732</v>
      </c>
      <c r="AF3" t="n">
        <v>3.02886916331252e-06</v>
      </c>
      <c r="AG3" t="n">
        <v>8</v>
      </c>
      <c r="AH3" t="n">
        <v>189770.190060373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148.0292356018647</v>
      </c>
      <c r="AB4" t="n">
        <v>202.5401307393498</v>
      </c>
      <c r="AC4" t="n">
        <v>183.2099849285027</v>
      </c>
      <c r="AD4" t="n">
        <v>148029.2356018647</v>
      </c>
      <c r="AE4" t="n">
        <v>202540.1307393498</v>
      </c>
      <c r="AF4" t="n">
        <v>3.105022882699799e-06</v>
      </c>
      <c r="AG4" t="n">
        <v>8</v>
      </c>
      <c r="AH4" t="n">
        <v>183209.9849285027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146.0624598318419</v>
      </c>
      <c r="AB5" t="n">
        <v>199.8491013627828</v>
      </c>
      <c r="AC5" t="n">
        <v>180.7757836187509</v>
      </c>
      <c r="AD5" t="n">
        <v>146062.4598318419</v>
      </c>
      <c r="AE5" t="n">
        <v>199849.1013627828</v>
      </c>
      <c r="AF5" t="n">
        <v>3.131559429974134e-06</v>
      </c>
      <c r="AG5" t="n">
        <v>8</v>
      </c>
      <c r="AH5" t="n">
        <v>180775.7836187509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146.2564904552808</v>
      </c>
      <c r="AB6" t="n">
        <v>200.1145826217987</v>
      </c>
      <c r="AC6" t="n">
        <v>181.0159277190117</v>
      </c>
      <c r="AD6" t="n">
        <v>146256.4904552808</v>
      </c>
      <c r="AE6" t="n">
        <v>200114.5826217987</v>
      </c>
      <c r="AF6" t="n">
        <v>3.132238271881152e-06</v>
      </c>
      <c r="AG6" t="n">
        <v>8</v>
      </c>
      <c r="AH6" t="n">
        <v>181015.9277190117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137.0799214126685</v>
      </c>
      <c r="AB2" t="n">
        <v>187.5587960160491</v>
      </c>
      <c r="AC2" t="n">
        <v>169.6584477647536</v>
      </c>
      <c r="AD2" t="n">
        <v>137079.9214126685</v>
      </c>
      <c r="AE2" t="n">
        <v>187558.796016049</v>
      </c>
      <c r="AF2" t="n">
        <v>3.126706633910927e-06</v>
      </c>
      <c r="AG2" t="n">
        <v>9</v>
      </c>
      <c r="AH2" t="n">
        <v>169658.4477647537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325.1332497559542</v>
      </c>
      <c r="AB2" t="n">
        <v>444.8616561827375</v>
      </c>
      <c r="AC2" t="n">
        <v>402.4046840839122</v>
      </c>
      <c r="AD2" t="n">
        <v>325133.2497559543</v>
      </c>
      <c r="AE2" t="n">
        <v>444861.6561827376</v>
      </c>
      <c r="AF2" t="n">
        <v>1.999414108980982e-06</v>
      </c>
      <c r="AG2" t="n">
        <v>11</v>
      </c>
      <c r="AH2" t="n">
        <v>402404.6840839122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282.1726574575791</v>
      </c>
      <c r="AB3" t="n">
        <v>386.0810785125312</v>
      </c>
      <c r="AC3" t="n">
        <v>349.2340422474913</v>
      </c>
      <c r="AD3" t="n">
        <v>282172.6574575791</v>
      </c>
      <c r="AE3" t="n">
        <v>386081.0785125312</v>
      </c>
      <c r="AF3" t="n">
        <v>2.200324899208826e-06</v>
      </c>
      <c r="AG3" t="n">
        <v>10</v>
      </c>
      <c r="AH3" t="n">
        <v>349234.0422474914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262.8498855120995</v>
      </c>
      <c r="AB4" t="n">
        <v>359.6428094761915</v>
      </c>
      <c r="AC4" t="n">
        <v>325.3190045016364</v>
      </c>
      <c r="AD4" t="n">
        <v>262849.8855120995</v>
      </c>
      <c r="AE4" t="n">
        <v>359642.8094761915</v>
      </c>
      <c r="AF4" t="n">
        <v>2.343571467592946e-06</v>
      </c>
      <c r="AG4" t="n">
        <v>10</v>
      </c>
      <c r="AH4" t="n">
        <v>325319.0045016364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241.0850030438564</v>
      </c>
      <c r="AB5" t="n">
        <v>329.8631370841389</v>
      </c>
      <c r="AC5" t="n">
        <v>298.3814622467473</v>
      </c>
      <c r="AD5" t="n">
        <v>241085.0030438564</v>
      </c>
      <c r="AE5" t="n">
        <v>329863.1370841389</v>
      </c>
      <c r="AF5" t="n">
        <v>2.444442310991044e-06</v>
      </c>
      <c r="AG5" t="n">
        <v>9</v>
      </c>
      <c r="AH5" t="n">
        <v>298381.4622467473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232.2220052313058</v>
      </c>
      <c r="AB6" t="n">
        <v>317.7363924691456</v>
      </c>
      <c r="AC6" t="n">
        <v>287.4120771178122</v>
      </c>
      <c r="AD6" t="n">
        <v>232222.0052313058</v>
      </c>
      <c r="AE6" t="n">
        <v>317736.3924691456</v>
      </c>
      <c r="AF6" t="n">
        <v>2.524374560866638e-06</v>
      </c>
      <c r="AG6" t="n">
        <v>9</v>
      </c>
      <c r="AH6" t="n">
        <v>287412.0771178122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225.6777828403381</v>
      </c>
      <c r="AB7" t="n">
        <v>308.7822986831123</v>
      </c>
      <c r="AC7" t="n">
        <v>279.3125494755656</v>
      </c>
      <c r="AD7" t="n">
        <v>225677.7828403381</v>
      </c>
      <c r="AE7" t="n">
        <v>308782.2986831124</v>
      </c>
      <c r="AF7" t="n">
        <v>2.585805513820231e-06</v>
      </c>
      <c r="AG7" t="n">
        <v>9</v>
      </c>
      <c r="AH7" t="n">
        <v>279312.5494755656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220.6369052645428</v>
      </c>
      <c r="AB8" t="n">
        <v>301.8851475960894</v>
      </c>
      <c r="AC8" t="n">
        <v>273.0736528080736</v>
      </c>
      <c r="AD8" t="n">
        <v>220636.9052645428</v>
      </c>
      <c r="AE8" t="n">
        <v>301885.1475960895</v>
      </c>
      <c r="AF8" t="n">
        <v>2.633886728575612e-06</v>
      </c>
      <c r="AG8" t="n">
        <v>9</v>
      </c>
      <c r="AH8" t="n">
        <v>273073.6528080736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206.0445790010093</v>
      </c>
      <c r="AB9" t="n">
        <v>281.9192830343331</v>
      </c>
      <c r="AC9" t="n">
        <v>255.0133023378181</v>
      </c>
      <c r="AD9" t="n">
        <v>206044.5790010093</v>
      </c>
      <c r="AE9" t="n">
        <v>281919.2830343331</v>
      </c>
      <c r="AF9" t="n">
        <v>2.678201212221125e-06</v>
      </c>
      <c r="AG9" t="n">
        <v>8</v>
      </c>
      <c r="AH9" t="n">
        <v>255013.3023378181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201.9215110558045</v>
      </c>
      <c r="AB10" t="n">
        <v>276.2779195747866</v>
      </c>
      <c r="AC10" t="n">
        <v>249.9103426891454</v>
      </c>
      <c r="AD10" t="n">
        <v>201921.5110558045</v>
      </c>
      <c r="AE10" t="n">
        <v>276277.9195747866</v>
      </c>
      <c r="AF10" t="n">
        <v>2.718970537174997e-06</v>
      </c>
      <c r="AG10" t="n">
        <v>8</v>
      </c>
      <c r="AH10" t="n">
        <v>249910.3426891454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198.6955754645758</v>
      </c>
      <c r="AB11" t="n">
        <v>271.8640521806356</v>
      </c>
      <c r="AC11" t="n">
        <v>245.9177286041891</v>
      </c>
      <c r="AD11" t="n">
        <v>198695.5754645758</v>
      </c>
      <c r="AE11" t="n">
        <v>271864.0521806356</v>
      </c>
      <c r="AF11" t="n">
        <v>2.74849506190382e-06</v>
      </c>
      <c r="AG11" t="n">
        <v>8</v>
      </c>
      <c r="AH11" t="n">
        <v>245917.7286041891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195.8885847994969</v>
      </c>
      <c r="AB12" t="n">
        <v>268.0234037169885</v>
      </c>
      <c r="AC12" t="n">
        <v>242.4436262395272</v>
      </c>
      <c r="AD12" t="n">
        <v>195888.5847994969</v>
      </c>
      <c r="AE12" t="n">
        <v>268023.4037169885</v>
      </c>
      <c r="AF12" t="n">
        <v>2.772480276176953e-06</v>
      </c>
      <c r="AG12" t="n">
        <v>8</v>
      </c>
      <c r="AH12" t="n">
        <v>242443.6262395272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193.1254160949864</v>
      </c>
      <c r="AB13" t="n">
        <v>264.2427143930794</v>
      </c>
      <c r="AC13" t="n">
        <v>239.02376059846</v>
      </c>
      <c r="AD13" t="n">
        <v>193125.4160949864</v>
      </c>
      <c r="AE13" t="n">
        <v>264242.7143930794</v>
      </c>
      <c r="AF13" t="n">
        <v>2.796133131822746e-06</v>
      </c>
      <c r="AG13" t="n">
        <v>8</v>
      </c>
      <c r="AH13" t="n">
        <v>239023.76059846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191.0856213059139</v>
      </c>
      <c r="AB14" t="n">
        <v>261.4517771732768</v>
      </c>
      <c r="AC14" t="n">
        <v>236.4991865098095</v>
      </c>
      <c r="AD14" t="n">
        <v>191085.621305914</v>
      </c>
      <c r="AE14" t="n">
        <v>261451.7771732768</v>
      </c>
      <c r="AF14" t="n">
        <v>2.814634428744748e-06</v>
      </c>
      <c r="AG14" t="n">
        <v>8</v>
      </c>
      <c r="AH14" t="n">
        <v>236499.1865098095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187.8438249564062</v>
      </c>
      <c r="AB15" t="n">
        <v>257.0162083899212</v>
      </c>
      <c r="AC15" t="n">
        <v>232.4869421857761</v>
      </c>
      <c r="AD15" t="n">
        <v>187843.8249564062</v>
      </c>
      <c r="AE15" t="n">
        <v>257016.2083899212</v>
      </c>
      <c r="AF15" t="n">
        <v>2.840669187886486e-06</v>
      </c>
      <c r="AG15" t="n">
        <v>8</v>
      </c>
      <c r="AH15" t="n">
        <v>232486.9421857761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186.3294173911905</v>
      </c>
      <c r="AB16" t="n">
        <v>254.9441291482478</v>
      </c>
      <c r="AC16" t="n">
        <v>230.6126192787458</v>
      </c>
      <c r="AD16" t="n">
        <v>186329.4173911905</v>
      </c>
      <c r="AE16" t="n">
        <v>254944.1291482478</v>
      </c>
      <c r="AF16" t="n">
        <v>2.845876139714834e-06</v>
      </c>
      <c r="AG16" t="n">
        <v>8</v>
      </c>
      <c r="AH16" t="n">
        <v>230612.6192787458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184.5039415779563</v>
      </c>
      <c r="AB17" t="n">
        <v>252.4464326062728</v>
      </c>
      <c r="AC17" t="n">
        <v>228.353299389197</v>
      </c>
      <c r="AD17" t="n">
        <v>184503.9415779563</v>
      </c>
      <c r="AE17" t="n">
        <v>252446.4326062728</v>
      </c>
      <c r="AF17" t="n">
        <v>2.862660250395572e-06</v>
      </c>
      <c r="AG17" t="n">
        <v>8</v>
      </c>
      <c r="AH17" t="n">
        <v>228353.299389197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182.7146932410617</v>
      </c>
      <c r="AB18" t="n">
        <v>249.9983040956693</v>
      </c>
      <c r="AC18" t="n">
        <v>226.1388168276747</v>
      </c>
      <c r="AD18" t="n">
        <v>182714.6932410617</v>
      </c>
      <c r="AE18" t="n">
        <v>249998.3040956692</v>
      </c>
      <c r="AF18" t="n">
        <v>2.871301574706447e-06</v>
      </c>
      <c r="AG18" t="n">
        <v>8</v>
      </c>
      <c r="AH18" t="n">
        <v>226138.8168276747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181.5499281613361</v>
      </c>
      <c r="AB19" t="n">
        <v>248.4046211277809</v>
      </c>
      <c r="AC19" t="n">
        <v>224.6972327254931</v>
      </c>
      <c r="AD19" t="n">
        <v>181549.9281613361</v>
      </c>
      <c r="AE19" t="n">
        <v>248404.6211277809</v>
      </c>
      <c r="AF19" t="n">
        <v>2.880219864540107e-06</v>
      </c>
      <c r="AG19" t="n">
        <v>8</v>
      </c>
      <c r="AH19" t="n">
        <v>224697.2327254931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180.4747644333966</v>
      </c>
      <c r="AB20" t="n">
        <v>246.9335346823388</v>
      </c>
      <c r="AC20" t="n">
        <v>223.3665447057207</v>
      </c>
      <c r="AD20" t="n">
        <v>180474.7644333966</v>
      </c>
      <c r="AE20" t="n">
        <v>246933.5346823388</v>
      </c>
      <c r="AF20" t="n">
        <v>2.889304333687437e-06</v>
      </c>
      <c r="AG20" t="n">
        <v>8</v>
      </c>
      <c r="AH20" t="n">
        <v>223366.5447057207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180.7524021750043</v>
      </c>
      <c r="AB21" t="n">
        <v>247.3134108889189</v>
      </c>
      <c r="AC21" t="n">
        <v>223.7101660603045</v>
      </c>
      <c r="AD21" t="n">
        <v>180752.4021750043</v>
      </c>
      <c r="AE21" t="n">
        <v>247313.4108889189</v>
      </c>
      <c r="AF21" t="n">
        <v>2.888916581955539e-06</v>
      </c>
      <c r="AG21" t="n">
        <v>8</v>
      </c>
      <c r="AH21" t="n">
        <v>223710.1660603045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181.0619183314358</v>
      </c>
      <c r="AB22" t="n">
        <v>247.7369045490373</v>
      </c>
      <c r="AC22" t="n">
        <v>224.0932420798785</v>
      </c>
      <c r="AD22" t="n">
        <v>181061.9183314358</v>
      </c>
      <c r="AE22" t="n">
        <v>247736.9045490373</v>
      </c>
      <c r="AF22" t="n">
        <v>2.887919506073514e-06</v>
      </c>
      <c r="AG22" t="n">
        <v>8</v>
      </c>
      <c r="AH22" t="n">
        <v>224093.2420798785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430.9435798850974</v>
      </c>
      <c r="AB2" t="n">
        <v>589.6360178877441</v>
      </c>
      <c r="AC2" t="n">
        <v>533.3619838998857</v>
      </c>
      <c r="AD2" t="n">
        <v>430943.5798850975</v>
      </c>
      <c r="AE2" t="n">
        <v>589636.017887744</v>
      </c>
      <c r="AF2" t="n">
        <v>1.69284759642618e-06</v>
      </c>
      <c r="AG2" t="n">
        <v>13</v>
      </c>
      <c r="AH2" t="n">
        <v>533361.9838998857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355.9576942232702</v>
      </c>
      <c r="AB3" t="n">
        <v>487.0370209814337</v>
      </c>
      <c r="AC3" t="n">
        <v>440.5548912597171</v>
      </c>
      <c r="AD3" t="n">
        <v>355957.6942232702</v>
      </c>
      <c r="AE3" t="n">
        <v>487037.0209814337</v>
      </c>
      <c r="AF3" t="n">
        <v>1.908763864558358e-06</v>
      </c>
      <c r="AG3" t="n">
        <v>11</v>
      </c>
      <c r="AH3" t="n">
        <v>440554.8912597171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315.6220112872758</v>
      </c>
      <c r="AB4" t="n">
        <v>431.8479601036649</v>
      </c>
      <c r="AC4" t="n">
        <v>390.6329968937889</v>
      </c>
      <c r="AD4" t="n">
        <v>315622.0112872758</v>
      </c>
      <c r="AE4" t="n">
        <v>431847.9601036649</v>
      </c>
      <c r="AF4" t="n">
        <v>2.065002904564016e-06</v>
      </c>
      <c r="AG4" t="n">
        <v>10</v>
      </c>
      <c r="AH4" t="n">
        <v>390632.9968937889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297.2200801410202</v>
      </c>
      <c r="AB5" t="n">
        <v>406.6696260734523</v>
      </c>
      <c r="AC5" t="n">
        <v>367.8576477254061</v>
      </c>
      <c r="AD5" t="n">
        <v>297220.0801410202</v>
      </c>
      <c r="AE5" t="n">
        <v>406669.6260734522</v>
      </c>
      <c r="AF5" t="n">
        <v>2.178592476525765e-06</v>
      </c>
      <c r="AG5" t="n">
        <v>10</v>
      </c>
      <c r="AH5" t="n">
        <v>367857.6477254061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283.9915031884789</v>
      </c>
      <c r="AB6" t="n">
        <v>388.5697034833588</v>
      </c>
      <c r="AC6" t="n">
        <v>351.4851563439103</v>
      </c>
      <c r="AD6" t="n">
        <v>283991.5031884789</v>
      </c>
      <c r="AE6" t="n">
        <v>388569.7034833588</v>
      </c>
      <c r="AF6" t="n">
        <v>2.270723868069927e-06</v>
      </c>
      <c r="AG6" t="n">
        <v>10</v>
      </c>
      <c r="AH6" t="n">
        <v>351485.1563439103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264.0608090617583</v>
      </c>
      <c r="AB7" t="n">
        <v>361.2996484990113</v>
      </c>
      <c r="AC7" t="n">
        <v>326.8177171335063</v>
      </c>
      <c r="AD7" t="n">
        <v>264060.8090617583</v>
      </c>
      <c r="AE7" t="n">
        <v>361299.6484990112</v>
      </c>
      <c r="AF7" t="n">
        <v>2.342037621895537e-06</v>
      </c>
      <c r="AG7" t="n">
        <v>9</v>
      </c>
      <c r="AH7" t="n">
        <v>326817.7171335063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257.2482079133677</v>
      </c>
      <c r="AB8" t="n">
        <v>351.9783470568659</v>
      </c>
      <c r="AC8" t="n">
        <v>318.3860276185765</v>
      </c>
      <c r="AD8" t="n">
        <v>257248.2079133677</v>
      </c>
      <c r="AE8" t="n">
        <v>351978.3470568659</v>
      </c>
      <c r="AF8" t="n">
        <v>2.396056722847271e-06</v>
      </c>
      <c r="AG8" t="n">
        <v>9</v>
      </c>
      <c r="AH8" t="n">
        <v>318386.0276185765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251.3087549241424</v>
      </c>
      <c r="AB9" t="n">
        <v>343.8517254468393</v>
      </c>
      <c r="AC9" t="n">
        <v>311.0349993692232</v>
      </c>
      <c r="AD9" t="n">
        <v>251308.7549241424</v>
      </c>
      <c r="AE9" t="n">
        <v>343851.7254468393</v>
      </c>
      <c r="AF9" t="n">
        <v>2.445271753556262e-06</v>
      </c>
      <c r="AG9" t="n">
        <v>9</v>
      </c>
      <c r="AH9" t="n">
        <v>311034.9993692232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246.5526281442611</v>
      </c>
      <c r="AB10" t="n">
        <v>337.3441829611041</v>
      </c>
      <c r="AC10" t="n">
        <v>305.1485276049312</v>
      </c>
      <c r="AD10" t="n">
        <v>246552.6281442611</v>
      </c>
      <c r="AE10" t="n">
        <v>337344.1829611041</v>
      </c>
      <c r="AF10" t="n">
        <v>2.483597558381702e-06</v>
      </c>
      <c r="AG10" t="n">
        <v>9</v>
      </c>
      <c r="AH10" t="n">
        <v>305148.5276049313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242.3669611378846</v>
      </c>
      <c r="AB11" t="n">
        <v>331.6171687043869</v>
      </c>
      <c r="AC11" t="n">
        <v>299.9680915509583</v>
      </c>
      <c r="AD11" t="n">
        <v>242366.9611378846</v>
      </c>
      <c r="AE11" t="n">
        <v>331617.1687043869</v>
      </c>
      <c r="AF11" t="n">
        <v>2.519841599435286e-06</v>
      </c>
      <c r="AG11" t="n">
        <v>9</v>
      </c>
      <c r="AH11" t="n">
        <v>299968.0915509583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238.4670878031783</v>
      </c>
      <c r="AB12" t="n">
        <v>326.2811899575756</v>
      </c>
      <c r="AC12" t="n">
        <v>295.1413711266479</v>
      </c>
      <c r="AD12" t="n">
        <v>238467.0878031784</v>
      </c>
      <c r="AE12" t="n">
        <v>326281.1899575756</v>
      </c>
      <c r="AF12" t="n">
        <v>2.552669412760698e-06</v>
      </c>
      <c r="AG12" t="n">
        <v>9</v>
      </c>
      <c r="AH12" t="n">
        <v>295141.3711266479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225.1160303603613</v>
      </c>
      <c r="AB13" t="n">
        <v>308.0136841572382</v>
      </c>
      <c r="AC13" t="n">
        <v>278.6172904412834</v>
      </c>
      <c r="AD13" t="n">
        <v>225116.0303603613</v>
      </c>
      <c r="AE13" t="n">
        <v>308013.6841572382</v>
      </c>
      <c r="AF13" t="n">
        <v>2.57701003532393e-06</v>
      </c>
      <c r="AG13" t="n">
        <v>8</v>
      </c>
      <c r="AH13" t="n">
        <v>278617.2904412834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222.6256082143697</v>
      </c>
      <c r="AB14" t="n">
        <v>304.6061787074234</v>
      </c>
      <c r="AC14" t="n">
        <v>275.5349925291338</v>
      </c>
      <c r="AD14" t="n">
        <v>222625.6082143697</v>
      </c>
      <c r="AE14" t="n">
        <v>304606.1787074234</v>
      </c>
      <c r="AF14" t="n">
        <v>2.600496600955118e-06</v>
      </c>
      <c r="AG14" t="n">
        <v>8</v>
      </c>
      <c r="AH14" t="n">
        <v>275534.9925291339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219.0977339617565</v>
      </c>
      <c r="AB15" t="n">
        <v>299.7791855161728</v>
      </c>
      <c r="AC15" t="n">
        <v>271.1686807933272</v>
      </c>
      <c r="AD15" t="n">
        <v>219097.7339617565</v>
      </c>
      <c r="AE15" t="n">
        <v>299779.1855161728</v>
      </c>
      <c r="AF15" t="n">
        <v>2.629321022411577e-06</v>
      </c>
      <c r="AG15" t="n">
        <v>8</v>
      </c>
      <c r="AH15" t="n">
        <v>271168.6807933272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217.2671954342931</v>
      </c>
      <c r="AB16" t="n">
        <v>297.2745619452384</v>
      </c>
      <c r="AC16" t="n">
        <v>268.9030949807407</v>
      </c>
      <c r="AD16" t="n">
        <v>217267.1954342931</v>
      </c>
      <c r="AE16" t="n">
        <v>297274.5619452384</v>
      </c>
      <c r="AF16" t="n">
        <v>2.641277819460182e-06</v>
      </c>
      <c r="AG16" t="n">
        <v>8</v>
      </c>
      <c r="AH16" t="n">
        <v>268903.0949807407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215.2431381394599</v>
      </c>
      <c r="AB17" t="n">
        <v>294.5051574593433</v>
      </c>
      <c r="AC17" t="n">
        <v>266.3979985720949</v>
      </c>
      <c r="AD17" t="n">
        <v>215243.1381394599</v>
      </c>
      <c r="AE17" t="n">
        <v>294505.1574593433</v>
      </c>
      <c r="AF17" t="n">
        <v>2.657451522610751e-06</v>
      </c>
      <c r="AG17" t="n">
        <v>8</v>
      </c>
      <c r="AH17" t="n">
        <v>266397.9985720949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213.1654145845457</v>
      </c>
      <c r="AB18" t="n">
        <v>291.6623244288171</v>
      </c>
      <c r="AC18" t="n">
        <v>263.82648153606</v>
      </c>
      <c r="AD18" t="n">
        <v>213165.4145845457</v>
      </c>
      <c r="AE18" t="n">
        <v>291662.3244288171</v>
      </c>
      <c r="AF18" t="n">
        <v>2.674265768460352e-06</v>
      </c>
      <c r="AG18" t="n">
        <v>8</v>
      </c>
      <c r="AH18" t="n">
        <v>263826.48153606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211.6919267665125</v>
      </c>
      <c r="AB19" t="n">
        <v>289.6462333904904</v>
      </c>
      <c r="AC19" t="n">
        <v>262.0028033968291</v>
      </c>
      <c r="AD19" t="n">
        <v>211691.9267665125</v>
      </c>
      <c r="AE19" t="n">
        <v>289646.2333904904</v>
      </c>
      <c r="AF19" t="n">
        <v>2.682432687873015e-06</v>
      </c>
      <c r="AG19" t="n">
        <v>8</v>
      </c>
      <c r="AH19" t="n">
        <v>262002.8033968291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209.4897670950038</v>
      </c>
      <c r="AB20" t="n">
        <v>286.6331413755057</v>
      </c>
      <c r="AC20" t="n">
        <v>259.2772766548523</v>
      </c>
      <c r="AD20" t="n">
        <v>209489.7670950038</v>
      </c>
      <c r="AE20" t="n">
        <v>286633.1413755057</v>
      </c>
      <c r="AF20" t="n">
        <v>2.699727340746891e-06</v>
      </c>
      <c r="AG20" t="n">
        <v>8</v>
      </c>
      <c r="AH20" t="n">
        <v>259277.2766548523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207.9286003658863</v>
      </c>
      <c r="AB21" t="n">
        <v>284.4970841829129</v>
      </c>
      <c r="AC21" t="n">
        <v>257.3450817627448</v>
      </c>
      <c r="AD21" t="n">
        <v>207928.6003658863</v>
      </c>
      <c r="AE21" t="n">
        <v>284497.0841829129</v>
      </c>
      <c r="AF21" t="n">
        <v>2.709442238348882e-06</v>
      </c>
      <c r="AG21" t="n">
        <v>8</v>
      </c>
      <c r="AH21" t="n">
        <v>257345.0817627448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206.2032912004709</v>
      </c>
      <c r="AB22" t="n">
        <v>282.1364400675244</v>
      </c>
      <c r="AC22" t="n">
        <v>255.2097342085434</v>
      </c>
      <c r="AD22" t="n">
        <v>206203.2912004709</v>
      </c>
      <c r="AE22" t="n">
        <v>282136.4400675244</v>
      </c>
      <c r="AF22" t="n">
        <v>2.718196321902325e-06</v>
      </c>
      <c r="AG22" t="n">
        <v>8</v>
      </c>
      <c r="AH22" t="n">
        <v>255209.7342085434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203.5131928019351</v>
      </c>
      <c r="AB23" t="n">
        <v>278.4557287598842</v>
      </c>
      <c r="AC23" t="n">
        <v>251.8803048221924</v>
      </c>
      <c r="AD23" t="n">
        <v>203513.1928019351</v>
      </c>
      <c r="AE23" t="n">
        <v>278455.7287598842</v>
      </c>
      <c r="AF23" t="n">
        <v>2.736772060174266e-06</v>
      </c>
      <c r="AG23" t="n">
        <v>8</v>
      </c>
      <c r="AH23" t="n">
        <v>251880.3048221924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201.6458473527055</v>
      </c>
      <c r="AB24" t="n">
        <v>275.9007443347825</v>
      </c>
      <c r="AC24" t="n">
        <v>249.5691645246785</v>
      </c>
      <c r="AD24" t="n">
        <v>201645.8473527055</v>
      </c>
      <c r="AE24" t="n">
        <v>275900.7443347825</v>
      </c>
      <c r="AF24" t="n">
        <v>2.748195071640344e-06</v>
      </c>
      <c r="AG24" t="n">
        <v>8</v>
      </c>
      <c r="AH24" t="n">
        <v>249569.1645246785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201.1604994600236</v>
      </c>
      <c r="AB25" t="n">
        <v>275.2366699359775</v>
      </c>
      <c r="AC25" t="n">
        <v>248.968468454461</v>
      </c>
      <c r="AD25" t="n">
        <v>201160.4994600236</v>
      </c>
      <c r="AE25" t="n">
        <v>275236.6699359776</v>
      </c>
      <c r="AF25" t="n">
        <v>2.745312629494697e-06</v>
      </c>
      <c r="AG25" t="n">
        <v>8</v>
      </c>
      <c r="AH25" t="n">
        <v>248968.468454461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200.2293237369513</v>
      </c>
      <c r="AB26" t="n">
        <v>273.962594231097</v>
      </c>
      <c r="AC26" t="n">
        <v>247.8159887466774</v>
      </c>
      <c r="AD26" t="n">
        <v>200229.3237369513</v>
      </c>
      <c r="AE26" t="n">
        <v>273962.594231097</v>
      </c>
      <c r="AF26" t="n">
        <v>2.753372791790856e-06</v>
      </c>
      <c r="AG26" t="n">
        <v>8</v>
      </c>
      <c r="AH26" t="n">
        <v>247815.9887466774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198.7376641159215</v>
      </c>
      <c r="AB27" t="n">
        <v>271.9216397302271</v>
      </c>
      <c r="AC27" t="n">
        <v>245.9698200788722</v>
      </c>
      <c r="AD27" t="n">
        <v>198737.6641159215</v>
      </c>
      <c r="AE27" t="n">
        <v>271921.6397302271</v>
      </c>
      <c r="AF27" t="n">
        <v>2.762927553718089e-06</v>
      </c>
      <c r="AG27" t="n">
        <v>8</v>
      </c>
      <c r="AH27" t="n">
        <v>245969.8200788722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198.0815739705047</v>
      </c>
      <c r="AB28" t="n">
        <v>271.0239482486139</v>
      </c>
      <c r="AC28" t="n">
        <v>245.157803012346</v>
      </c>
      <c r="AD28" t="n">
        <v>198081.5739705047</v>
      </c>
      <c r="AE28" t="n">
        <v>271023.9482486139</v>
      </c>
      <c r="AF28" t="n">
        <v>2.762180253902551e-06</v>
      </c>
      <c r="AG28" t="n">
        <v>8</v>
      </c>
      <c r="AH28" t="n">
        <v>245157.803012346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196.4360725288415</v>
      </c>
      <c r="AB29" t="n">
        <v>268.7725005817313</v>
      </c>
      <c r="AC29" t="n">
        <v>243.1212303508633</v>
      </c>
      <c r="AD29" t="n">
        <v>196436.0725288415</v>
      </c>
      <c r="AE29" t="n">
        <v>268772.5005817313</v>
      </c>
      <c r="AF29" t="n">
        <v>2.773443129693872e-06</v>
      </c>
      <c r="AG29" t="n">
        <v>8</v>
      </c>
      <c r="AH29" t="n">
        <v>243121.2303508633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196.8744522291694</v>
      </c>
      <c r="AB30" t="n">
        <v>269.372311027667</v>
      </c>
      <c r="AC30" t="n">
        <v>243.6637957296784</v>
      </c>
      <c r="AD30" t="n">
        <v>196874.4522291694</v>
      </c>
      <c r="AE30" t="n">
        <v>269372.311027667</v>
      </c>
      <c r="AF30" t="n">
        <v>2.770026901965699e-06</v>
      </c>
      <c r="AG30" t="n">
        <v>8</v>
      </c>
      <c r="AH30" t="n">
        <v>243663.7957296784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196.1131007415863</v>
      </c>
      <c r="AB31" t="n">
        <v>268.3305963338993</v>
      </c>
      <c r="AC31" t="n">
        <v>242.7215008242277</v>
      </c>
      <c r="AD31" t="n">
        <v>196113.1007415863</v>
      </c>
      <c r="AE31" t="n">
        <v>268330.5963338993</v>
      </c>
      <c r="AF31" t="n">
        <v>2.771361365922016e-06</v>
      </c>
      <c r="AG31" t="n">
        <v>8</v>
      </c>
      <c r="AH31" t="n">
        <v>242721.5008242277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552.8892232986851</v>
      </c>
      <c r="AB2" t="n">
        <v>756.4874270683104</v>
      </c>
      <c r="AC2" t="n">
        <v>684.2893287656824</v>
      </c>
      <c r="AD2" t="n">
        <v>552889.2232986852</v>
      </c>
      <c r="AE2" t="n">
        <v>756487.4270683103</v>
      </c>
      <c r="AF2" t="n">
        <v>1.429593315326138e-06</v>
      </c>
      <c r="AG2" t="n">
        <v>14</v>
      </c>
      <c r="AH2" t="n">
        <v>684289.3287656824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453.2546785816983</v>
      </c>
      <c r="AB3" t="n">
        <v>620.1630474206396</v>
      </c>
      <c r="AC3" t="n">
        <v>560.9755565791168</v>
      </c>
      <c r="AD3" t="n">
        <v>453254.6785816983</v>
      </c>
      <c r="AE3" t="n">
        <v>620163.0474206395</v>
      </c>
      <c r="AF3" t="n">
        <v>1.660995605962811e-06</v>
      </c>
      <c r="AG3" t="n">
        <v>13</v>
      </c>
      <c r="AH3" t="n">
        <v>560975.5565791167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385.5697221516587</v>
      </c>
      <c r="AB4" t="n">
        <v>527.5535039835266</v>
      </c>
      <c r="AC4" t="n">
        <v>477.2045379893312</v>
      </c>
      <c r="AD4" t="n">
        <v>385569.7221516587</v>
      </c>
      <c r="AE4" t="n">
        <v>527553.5039835266</v>
      </c>
      <c r="AF4" t="n">
        <v>1.829335211089512e-06</v>
      </c>
      <c r="AG4" t="n">
        <v>11</v>
      </c>
      <c r="AH4" t="n">
        <v>477204.5379893312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359.9712682025707</v>
      </c>
      <c r="AB5" t="n">
        <v>492.5285699662998</v>
      </c>
      <c r="AC5" t="n">
        <v>445.5223345169049</v>
      </c>
      <c r="AD5" t="n">
        <v>359971.2682025707</v>
      </c>
      <c r="AE5" t="n">
        <v>492528.5699662998</v>
      </c>
      <c r="AF5" t="n">
        <v>1.945993419313455e-06</v>
      </c>
      <c r="AG5" t="n">
        <v>11</v>
      </c>
      <c r="AH5" t="n">
        <v>445522.3345169049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329.8807369855087</v>
      </c>
      <c r="AB6" t="n">
        <v>451.3573776545687</v>
      </c>
      <c r="AC6" t="n">
        <v>408.2804630152741</v>
      </c>
      <c r="AD6" t="n">
        <v>329880.7369855087</v>
      </c>
      <c r="AE6" t="n">
        <v>451357.3776545686</v>
      </c>
      <c r="AF6" t="n">
        <v>2.047597286697856e-06</v>
      </c>
      <c r="AG6" t="n">
        <v>10</v>
      </c>
      <c r="AH6" t="n">
        <v>408280.463015274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316.4341056041431</v>
      </c>
      <c r="AB7" t="n">
        <v>432.9591033750754</v>
      </c>
      <c r="AC7" t="n">
        <v>391.6380942108755</v>
      </c>
      <c r="AD7" t="n">
        <v>316434.1056041431</v>
      </c>
      <c r="AE7" t="n">
        <v>432959.1033750754</v>
      </c>
      <c r="AF7" t="n">
        <v>2.126335110607763e-06</v>
      </c>
      <c r="AG7" t="n">
        <v>10</v>
      </c>
      <c r="AH7" t="n">
        <v>391638.0942108755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305.9410921046326</v>
      </c>
      <c r="AB8" t="n">
        <v>418.6020993859607</v>
      </c>
      <c r="AC8" t="n">
        <v>378.6513025323003</v>
      </c>
      <c r="AD8" t="n">
        <v>305941.0921046326</v>
      </c>
      <c r="AE8" t="n">
        <v>418602.0993859607</v>
      </c>
      <c r="AF8" t="n">
        <v>2.19188098635931e-06</v>
      </c>
      <c r="AG8" t="n">
        <v>10</v>
      </c>
      <c r="AH8" t="n">
        <v>378651.3025323003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289.0968448787891</v>
      </c>
      <c r="AB9" t="n">
        <v>395.5550572158203</v>
      </c>
      <c r="AC9" t="n">
        <v>357.8038377201513</v>
      </c>
      <c r="AD9" t="n">
        <v>289096.844878789</v>
      </c>
      <c r="AE9" t="n">
        <v>395555.0572158204</v>
      </c>
      <c r="AF9" t="n">
        <v>2.235492014976952e-06</v>
      </c>
      <c r="AG9" t="n">
        <v>9</v>
      </c>
      <c r="AH9" t="n">
        <v>357803.8377201512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281.0712788752388</v>
      </c>
      <c r="AB10" t="n">
        <v>384.5741237467794</v>
      </c>
      <c r="AC10" t="n">
        <v>347.8709091295586</v>
      </c>
      <c r="AD10" t="n">
        <v>281071.2788752388</v>
      </c>
      <c r="AE10" t="n">
        <v>384574.1237467794</v>
      </c>
      <c r="AF10" t="n">
        <v>2.289760068381349e-06</v>
      </c>
      <c r="AG10" t="n">
        <v>9</v>
      </c>
      <c r="AH10" t="n">
        <v>347870.9091295587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276.3866949888637</v>
      </c>
      <c r="AB11" t="n">
        <v>378.1644694041859</v>
      </c>
      <c r="AC11" t="n">
        <v>342.0729832014159</v>
      </c>
      <c r="AD11" t="n">
        <v>276386.6949888637</v>
      </c>
      <c r="AE11" t="n">
        <v>378164.4694041859</v>
      </c>
      <c r="AF11" t="n">
        <v>2.323852201072958e-06</v>
      </c>
      <c r="AG11" t="n">
        <v>9</v>
      </c>
      <c r="AH11" t="n">
        <v>342072.9832014159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271.2270699046739</v>
      </c>
      <c r="AB12" t="n">
        <v>371.1048427374038</v>
      </c>
      <c r="AC12" t="n">
        <v>335.6871173954632</v>
      </c>
      <c r="AD12" t="n">
        <v>271227.0699046739</v>
      </c>
      <c r="AE12" t="n">
        <v>371104.8427374038</v>
      </c>
      <c r="AF12" t="n">
        <v>2.362496849207453e-06</v>
      </c>
      <c r="AG12" t="n">
        <v>9</v>
      </c>
      <c r="AH12" t="n">
        <v>335687.1173954632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268.4786971157961</v>
      </c>
      <c r="AB13" t="n">
        <v>367.3443978380111</v>
      </c>
      <c r="AC13" t="n">
        <v>332.285564079451</v>
      </c>
      <c r="AD13" t="n">
        <v>268478.6971157961</v>
      </c>
      <c r="AE13" t="n">
        <v>367344.3978380111</v>
      </c>
      <c r="AF13" t="n">
        <v>2.383603966260832e-06</v>
      </c>
      <c r="AG13" t="n">
        <v>9</v>
      </c>
      <c r="AH13" t="n">
        <v>332285.564079451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263.7228462312906</v>
      </c>
      <c r="AB14" t="n">
        <v>360.8372328444975</v>
      </c>
      <c r="AC14" t="n">
        <v>326.3994337800549</v>
      </c>
      <c r="AD14" t="n">
        <v>263722.8462312906</v>
      </c>
      <c r="AE14" t="n">
        <v>360837.2328444975</v>
      </c>
      <c r="AF14" t="n">
        <v>2.419248092853425e-06</v>
      </c>
      <c r="AG14" t="n">
        <v>9</v>
      </c>
      <c r="AH14" t="n">
        <v>326399.433780055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260.5548921634099</v>
      </c>
      <c r="AB15" t="n">
        <v>356.5026983285535</v>
      </c>
      <c r="AC15" t="n">
        <v>322.4785811547551</v>
      </c>
      <c r="AD15" t="n">
        <v>260554.8921634099</v>
      </c>
      <c r="AE15" t="n">
        <v>356502.6983285535</v>
      </c>
      <c r="AF15" t="n">
        <v>2.441855470677755e-06</v>
      </c>
      <c r="AG15" t="n">
        <v>9</v>
      </c>
      <c r="AH15" t="n">
        <v>322478.5811547551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258.6508950184147</v>
      </c>
      <c r="AB16" t="n">
        <v>353.8975654363454</v>
      </c>
      <c r="AC16" t="n">
        <v>320.1220784894524</v>
      </c>
      <c r="AD16" t="n">
        <v>258650.8950184147</v>
      </c>
      <c r="AE16" t="n">
        <v>353897.5654363454</v>
      </c>
      <c r="AF16" t="n">
        <v>2.45680634525723e-06</v>
      </c>
      <c r="AG16" t="n">
        <v>9</v>
      </c>
      <c r="AH16" t="n">
        <v>320122.0784894524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256.7038466690267</v>
      </c>
      <c r="AB17" t="n">
        <v>351.2335279868359</v>
      </c>
      <c r="AC17" t="n">
        <v>317.7122930352298</v>
      </c>
      <c r="AD17" t="n">
        <v>256703.8466690268</v>
      </c>
      <c r="AE17" t="n">
        <v>351233.5279868359</v>
      </c>
      <c r="AF17" t="n">
        <v>2.472688416177297e-06</v>
      </c>
      <c r="AG17" t="n">
        <v>9</v>
      </c>
      <c r="AH17" t="n">
        <v>317712.2930352298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253.9759802822262</v>
      </c>
      <c r="AB18" t="n">
        <v>347.5011408514457</v>
      </c>
      <c r="AC18" t="n">
        <v>314.3361196896018</v>
      </c>
      <c r="AD18" t="n">
        <v>253975.9802822262</v>
      </c>
      <c r="AE18" t="n">
        <v>347501.1408514457</v>
      </c>
      <c r="AF18" t="n">
        <v>2.490795011688774e-06</v>
      </c>
      <c r="AG18" t="n">
        <v>9</v>
      </c>
      <c r="AH18" t="n">
        <v>314336.1196896018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240.5609617207667</v>
      </c>
      <c r="AB19" t="n">
        <v>329.1461206268164</v>
      </c>
      <c r="AC19" t="n">
        <v>297.7328768337725</v>
      </c>
      <c r="AD19" t="n">
        <v>240560.9617207667</v>
      </c>
      <c r="AE19" t="n">
        <v>329146.1206268164</v>
      </c>
      <c r="AF19" t="n">
        <v>2.510505334231268e-06</v>
      </c>
      <c r="AG19" t="n">
        <v>8</v>
      </c>
      <c r="AH19" t="n">
        <v>297732.8768337725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238.4726758360567</v>
      </c>
      <c r="AB20" t="n">
        <v>326.2888357506864</v>
      </c>
      <c r="AC20" t="n">
        <v>295.148287215995</v>
      </c>
      <c r="AD20" t="n">
        <v>238472.6758360566</v>
      </c>
      <c r="AE20" t="n">
        <v>326288.8357506864</v>
      </c>
      <c r="AF20" t="n">
        <v>2.526594337671465e-06</v>
      </c>
      <c r="AG20" t="n">
        <v>8</v>
      </c>
      <c r="AH20" t="n">
        <v>295148.287215995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236.7625814596002</v>
      </c>
      <c r="AB21" t="n">
        <v>323.9490091807804</v>
      </c>
      <c r="AC21" t="n">
        <v>293.0317704099529</v>
      </c>
      <c r="AD21" t="n">
        <v>236762.5814596002</v>
      </c>
      <c r="AE21" t="n">
        <v>323949.0091807804</v>
      </c>
      <c r="AF21" t="n">
        <v>2.536475365507728e-06</v>
      </c>
      <c r="AG21" t="n">
        <v>8</v>
      </c>
      <c r="AH21" t="n">
        <v>293031.7704099529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234.4752198999757</v>
      </c>
      <c r="AB22" t="n">
        <v>320.8193401836338</v>
      </c>
      <c r="AC22" t="n">
        <v>290.2007926293749</v>
      </c>
      <c r="AD22" t="n">
        <v>234475.2198999757</v>
      </c>
      <c r="AE22" t="n">
        <v>320819.3401836338</v>
      </c>
      <c r="AF22" t="n">
        <v>2.554633694149238e-06</v>
      </c>
      <c r="AG22" t="n">
        <v>8</v>
      </c>
      <c r="AH22" t="n">
        <v>290200.7926293749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233.0121039597948</v>
      </c>
      <c r="AB23" t="n">
        <v>318.8174404061597</v>
      </c>
      <c r="AC23" t="n">
        <v>288.3899513569783</v>
      </c>
      <c r="AD23" t="n">
        <v>233012.1039597949</v>
      </c>
      <c r="AE23" t="n">
        <v>318817.4404061597</v>
      </c>
      <c r="AF23" t="n">
        <v>2.564204323205304e-06</v>
      </c>
      <c r="AG23" t="n">
        <v>8</v>
      </c>
      <c r="AH23" t="n">
        <v>288389.9513569783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231.6112291265553</v>
      </c>
      <c r="AB24" t="n">
        <v>316.9007016570864</v>
      </c>
      <c r="AC24" t="n">
        <v>286.6561434639563</v>
      </c>
      <c r="AD24" t="n">
        <v>231611.2291265553</v>
      </c>
      <c r="AE24" t="n">
        <v>316900.7016570864</v>
      </c>
      <c r="AF24" t="n">
        <v>2.572378157750485e-06</v>
      </c>
      <c r="AG24" t="n">
        <v>8</v>
      </c>
      <c r="AH24" t="n">
        <v>286656.1434639563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230.4624536568833</v>
      </c>
      <c r="AB25" t="n">
        <v>315.3288963790851</v>
      </c>
      <c r="AC25" t="n">
        <v>285.2343490756443</v>
      </c>
      <c r="AD25" t="n">
        <v>230462.4536568833</v>
      </c>
      <c r="AE25" t="n">
        <v>315328.8963790851</v>
      </c>
      <c r="AF25" t="n">
        <v>2.580189860385436e-06</v>
      </c>
      <c r="AG25" t="n">
        <v>8</v>
      </c>
      <c r="AH25" t="n">
        <v>285234.3490756443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228.7450693055126</v>
      </c>
      <c r="AB26" t="n">
        <v>312.9790953438905</v>
      </c>
      <c r="AC26" t="n">
        <v>283.1088097532815</v>
      </c>
      <c r="AD26" t="n">
        <v>228745.0693055126</v>
      </c>
      <c r="AE26" t="n">
        <v>312979.0953438905</v>
      </c>
      <c r="AF26" t="n">
        <v>2.590277820741831e-06</v>
      </c>
      <c r="AG26" t="n">
        <v>8</v>
      </c>
      <c r="AH26" t="n">
        <v>283108.8097532815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227.3788929741433</v>
      </c>
      <c r="AB27" t="n">
        <v>311.109832615866</v>
      </c>
      <c r="AC27" t="n">
        <v>281.4179468364924</v>
      </c>
      <c r="AD27" t="n">
        <v>227378.8929741433</v>
      </c>
      <c r="AE27" t="n">
        <v>311109.832615866</v>
      </c>
      <c r="AF27" t="n">
        <v>2.599279385367536e-06</v>
      </c>
      <c r="AG27" t="n">
        <v>8</v>
      </c>
      <c r="AH27" t="n">
        <v>281417.9468364924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225.9727933750746</v>
      </c>
      <c r="AB28" t="n">
        <v>309.185945111685</v>
      </c>
      <c r="AC28" t="n">
        <v>279.6776724555167</v>
      </c>
      <c r="AD28" t="n">
        <v>225972.7933750746</v>
      </c>
      <c r="AE28" t="n">
        <v>309185.945111685</v>
      </c>
      <c r="AF28" t="n">
        <v>2.607246287392585e-06</v>
      </c>
      <c r="AG28" t="n">
        <v>8</v>
      </c>
      <c r="AH28" t="n">
        <v>279677.6724555167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223.956055341529</v>
      </c>
      <c r="AB29" t="n">
        <v>306.4265551619866</v>
      </c>
      <c r="AC29" t="n">
        <v>277.1816348097885</v>
      </c>
      <c r="AD29" t="n">
        <v>223956.055341529</v>
      </c>
      <c r="AE29" t="n">
        <v>306426.5551619866</v>
      </c>
      <c r="AF29" t="n">
        <v>2.618679309129833e-06</v>
      </c>
      <c r="AG29" t="n">
        <v>8</v>
      </c>
      <c r="AH29" t="n">
        <v>277181.6348097885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223.676316068459</v>
      </c>
      <c r="AB30" t="n">
        <v>306.0438035473467</v>
      </c>
      <c r="AC30" t="n">
        <v>276.8354124720545</v>
      </c>
      <c r="AD30" t="n">
        <v>223676.316068459</v>
      </c>
      <c r="AE30" t="n">
        <v>306043.8035473467</v>
      </c>
      <c r="AF30" t="n">
        <v>2.616920382708718e-06</v>
      </c>
      <c r="AG30" t="n">
        <v>8</v>
      </c>
      <c r="AH30" t="n">
        <v>276835.4124720545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222.5057352660387</v>
      </c>
      <c r="AB31" t="n">
        <v>304.4421632510957</v>
      </c>
      <c r="AC31" t="n">
        <v>275.3866304777609</v>
      </c>
      <c r="AD31" t="n">
        <v>222505.7352660387</v>
      </c>
      <c r="AE31" t="n">
        <v>304442.1632510957</v>
      </c>
      <c r="AF31" t="n">
        <v>2.625249416643997e-06</v>
      </c>
      <c r="AG31" t="n">
        <v>8</v>
      </c>
      <c r="AH31" t="n">
        <v>275386.6304777609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220.7458550551656</v>
      </c>
      <c r="AB32" t="n">
        <v>302.034217506145</v>
      </c>
      <c r="AC32" t="n">
        <v>273.2084956951344</v>
      </c>
      <c r="AD32" t="n">
        <v>220745.8550551656</v>
      </c>
      <c r="AE32" t="n">
        <v>302034.217506145</v>
      </c>
      <c r="AF32" t="n">
        <v>2.637872300371998e-06</v>
      </c>
      <c r="AG32" t="n">
        <v>8</v>
      </c>
      <c r="AH32" t="n">
        <v>273208.4956951345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218.3073084801825</v>
      </c>
      <c r="AB33" t="n">
        <v>298.6976905011726</v>
      </c>
      <c r="AC33" t="n">
        <v>270.1904021446705</v>
      </c>
      <c r="AD33" t="n">
        <v>218307.3084801825</v>
      </c>
      <c r="AE33" t="n">
        <v>298697.6905011726</v>
      </c>
      <c r="AF33" t="n">
        <v>2.648167193248524e-06</v>
      </c>
      <c r="AG33" t="n">
        <v>8</v>
      </c>
      <c r="AH33" t="n">
        <v>270190.4021446705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218.0362427674961</v>
      </c>
      <c r="AB34" t="n">
        <v>298.3268064345</v>
      </c>
      <c r="AC34" t="n">
        <v>269.8549147327819</v>
      </c>
      <c r="AD34" t="n">
        <v>218036.2427674961</v>
      </c>
      <c r="AE34" t="n">
        <v>298326.8064345</v>
      </c>
      <c r="AF34" t="n">
        <v>2.645477070486818e-06</v>
      </c>
      <c r="AG34" t="n">
        <v>8</v>
      </c>
      <c r="AH34" t="n">
        <v>269854.9147327819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216.3860037666327</v>
      </c>
      <c r="AB35" t="n">
        <v>296.0688766301134</v>
      </c>
      <c r="AC35" t="n">
        <v>267.8124785799009</v>
      </c>
      <c r="AD35" t="n">
        <v>216386.0037666327</v>
      </c>
      <c r="AE35" t="n">
        <v>296068.8766301134</v>
      </c>
      <c r="AF35" t="n">
        <v>2.656599693443869e-06</v>
      </c>
      <c r="AG35" t="n">
        <v>8</v>
      </c>
      <c r="AH35" t="n">
        <v>267812.4785799009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215.8431943879656</v>
      </c>
      <c r="AB36" t="n">
        <v>295.3261808911617</v>
      </c>
      <c r="AC36" t="n">
        <v>267.1406646798945</v>
      </c>
      <c r="AD36" t="n">
        <v>215843.1943879656</v>
      </c>
      <c r="AE36" t="n">
        <v>295326.1808911617</v>
      </c>
      <c r="AF36" t="n">
        <v>2.655461564583147e-06</v>
      </c>
      <c r="AG36" t="n">
        <v>8</v>
      </c>
      <c r="AH36" t="n">
        <v>267140.6646798945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214.2610302613133</v>
      </c>
      <c r="AB37" t="n">
        <v>293.1613941329221</v>
      </c>
      <c r="AC37" t="n">
        <v>265.1824821315632</v>
      </c>
      <c r="AD37" t="n">
        <v>214261.0302613133</v>
      </c>
      <c r="AE37" t="n">
        <v>293161.3941329221</v>
      </c>
      <c r="AF37" t="n">
        <v>2.664618328598951e-06</v>
      </c>
      <c r="AG37" t="n">
        <v>8</v>
      </c>
      <c r="AH37" t="n">
        <v>265182.4821315632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213.8008451822091</v>
      </c>
      <c r="AB38" t="n">
        <v>292.5317486057592</v>
      </c>
      <c r="AC38" t="n">
        <v>264.6129290897995</v>
      </c>
      <c r="AD38" t="n">
        <v>213800.8451822091</v>
      </c>
      <c r="AE38" t="n">
        <v>292531.7486057592</v>
      </c>
      <c r="AF38" t="n">
        <v>2.664618328598951e-06</v>
      </c>
      <c r="AG38" t="n">
        <v>8</v>
      </c>
      <c r="AH38" t="n">
        <v>264612.9290897995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212.8592414200607</v>
      </c>
      <c r="AB39" t="n">
        <v>291.2434047977623</v>
      </c>
      <c r="AC39" t="n">
        <v>263.4475430066355</v>
      </c>
      <c r="AD39" t="n">
        <v>212859.2414200607</v>
      </c>
      <c r="AE39" t="n">
        <v>291243.4047977622</v>
      </c>
      <c r="AF39" t="n">
        <v>2.664670061728983e-06</v>
      </c>
      <c r="AG39" t="n">
        <v>8</v>
      </c>
      <c r="AH39" t="n">
        <v>263447.5430066355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211.6414057577992</v>
      </c>
      <c r="AB40" t="n">
        <v>289.5771083175394</v>
      </c>
      <c r="AC40" t="n">
        <v>261.9402755238228</v>
      </c>
      <c r="AD40" t="n">
        <v>211641.4057577992</v>
      </c>
      <c r="AE40" t="n">
        <v>289577.1083175394</v>
      </c>
      <c r="AF40" t="n">
        <v>2.674758022085378e-06</v>
      </c>
      <c r="AG40" t="n">
        <v>8</v>
      </c>
      <c r="AH40" t="n">
        <v>261940.2755238228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211.9056497774163</v>
      </c>
      <c r="AB41" t="n">
        <v>289.9386586428026</v>
      </c>
      <c r="AC41" t="n">
        <v>262.2673199934821</v>
      </c>
      <c r="AD41" t="n">
        <v>211905.6497774163</v>
      </c>
      <c r="AE41" t="n">
        <v>289938.6586428026</v>
      </c>
      <c r="AF41" t="n">
        <v>2.675689218425968e-06</v>
      </c>
      <c r="AG41" t="n">
        <v>8</v>
      </c>
      <c r="AH41" t="n">
        <v>262267.3199934821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212.3209266758377</v>
      </c>
      <c r="AB42" t="n">
        <v>290.5068588159463</v>
      </c>
      <c r="AC42" t="n">
        <v>262.7812919395751</v>
      </c>
      <c r="AD42" t="n">
        <v>212320.9266758377</v>
      </c>
      <c r="AE42" t="n">
        <v>290506.8588159463</v>
      </c>
      <c r="AF42" t="n">
        <v>2.673257761314427e-06</v>
      </c>
      <c r="AG42" t="n">
        <v>8</v>
      </c>
      <c r="AH42" t="n">
        <v>262781.2919395751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212.0670703188401</v>
      </c>
      <c r="AB43" t="n">
        <v>290.1595213489502</v>
      </c>
      <c r="AC43" t="n">
        <v>262.4671038729378</v>
      </c>
      <c r="AD43" t="n">
        <v>212067.0703188401</v>
      </c>
      <c r="AE43" t="n">
        <v>290159.5213489502</v>
      </c>
      <c r="AF43" t="n">
        <v>2.675637485295935e-06</v>
      </c>
      <c r="AG43" t="n">
        <v>8</v>
      </c>
      <c r="AH43" t="n">
        <v>262467.1038729378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211.9677997116668</v>
      </c>
      <c r="AB44" t="n">
        <v>290.0236949247058</v>
      </c>
      <c r="AC44" t="n">
        <v>262.3442405319896</v>
      </c>
      <c r="AD44" t="n">
        <v>211967.7997116668</v>
      </c>
      <c r="AE44" t="n">
        <v>290023.6949247058</v>
      </c>
      <c r="AF44" t="n">
        <v>2.673982025134886e-06</v>
      </c>
      <c r="AG44" t="n">
        <v>8</v>
      </c>
      <c r="AH44" t="n">
        <v>262344.2405319896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212.0816929036801</v>
      </c>
      <c r="AB45" t="n">
        <v>290.1795286146312</v>
      </c>
      <c r="AC45" t="n">
        <v>262.4852016732626</v>
      </c>
      <c r="AD45" t="n">
        <v>212081.6929036801</v>
      </c>
      <c r="AE45" t="n">
        <v>290179.5286146312</v>
      </c>
      <c r="AF45" t="n">
        <v>2.673568160094624e-06</v>
      </c>
      <c r="AG45" t="n">
        <v>8</v>
      </c>
      <c r="AH45" t="n">
        <v>262485.2016732626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