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<sst xmlns="http://schemas.openxmlformats.org/spreadsheetml/2006/main" count="770" uniqueCount="33">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</sst>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1.3526</v>
      </c>
      <c r="E2">
        <v>73.93000000000001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707.6900000000001</v>
      </c>
      <c r="Q2">
        <v>2282.2</v>
      </c>
      <c r="R2">
        <v>801.23</v>
      </c>
      <c r="S2">
        <v>106.81</v>
      </c>
      <c r="T2">
        <v>344428.19</v>
      </c>
      <c r="U2">
        <v>0.13</v>
      </c>
      <c r="V2">
        <v>0.59</v>
      </c>
      <c r="W2">
        <v>1.05</v>
      </c>
      <c r="X2">
        <v>20.66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2.1181</v>
      </c>
      <c r="E3">
        <v>47.21</v>
      </c>
      <c r="F3">
        <v>37.54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506.85</v>
      </c>
      <c r="Q3">
        <v>2281.37</v>
      </c>
      <c r="R3">
        <v>340.3</v>
      </c>
      <c r="S3">
        <v>106.81</v>
      </c>
      <c r="T3">
        <v>115633.91</v>
      </c>
      <c r="U3">
        <v>0.31</v>
      </c>
      <c r="V3">
        <v>0.8</v>
      </c>
      <c r="W3">
        <v>0.51</v>
      </c>
      <c r="X3">
        <v>6.94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2.4084</v>
      </c>
      <c r="E4">
        <v>41.52</v>
      </c>
      <c r="F4">
        <v>34.69</v>
      </c>
      <c r="G4">
        <v>18.75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458.04</v>
      </c>
      <c r="Q4">
        <v>2281.3</v>
      </c>
      <c r="R4">
        <v>244.6</v>
      </c>
      <c r="S4">
        <v>106.81</v>
      </c>
      <c r="T4">
        <v>68147.77</v>
      </c>
      <c r="U4">
        <v>0.44</v>
      </c>
      <c r="V4">
        <v>0.87</v>
      </c>
      <c r="W4">
        <v>0.4</v>
      </c>
      <c r="X4">
        <v>4.09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2.5659</v>
      </c>
      <c r="E5">
        <v>38.97</v>
      </c>
      <c r="F5">
        <v>33.38</v>
      </c>
      <c r="G5">
        <v>25.36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430.6</v>
      </c>
      <c r="Q5">
        <v>2281.27</v>
      </c>
      <c r="R5">
        <v>200.56</v>
      </c>
      <c r="S5">
        <v>106.81</v>
      </c>
      <c r="T5">
        <v>46290.84</v>
      </c>
      <c r="U5">
        <v>0.53</v>
      </c>
      <c r="V5">
        <v>0.9</v>
      </c>
      <c r="W5">
        <v>0.35</v>
      </c>
      <c r="X5">
        <v>2.79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2.6439</v>
      </c>
      <c r="E6">
        <v>37.82</v>
      </c>
      <c r="F6">
        <v>32.93</v>
      </c>
      <c r="G6">
        <v>32.39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414.98</v>
      </c>
      <c r="Q6">
        <v>2281.21</v>
      </c>
      <c r="R6">
        <v>186.35</v>
      </c>
      <c r="S6">
        <v>106.81</v>
      </c>
      <c r="T6">
        <v>39277.43</v>
      </c>
      <c r="U6">
        <v>0.57</v>
      </c>
      <c r="V6">
        <v>0.91</v>
      </c>
      <c r="W6">
        <v>0.32</v>
      </c>
      <c r="X6">
        <v>2.34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2.7164</v>
      </c>
      <c r="E7">
        <v>36.81</v>
      </c>
      <c r="F7">
        <v>32.39</v>
      </c>
      <c r="G7">
        <v>39.66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397.94</v>
      </c>
      <c r="Q7">
        <v>2281.08</v>
      </c>
      <c r="R7">
        <v>168.09</v>
      </c>
      <c r="S7">
        <v>106.81</v>
      </c>
      <c r="T7">
        <v>30203.11</v>
      </c>
      <c r="U7">
        <v>0.64</v>
      </c>
      <c r="V7">
        <v>0.93</v>
      </c>
      <c r="W7">
        <v>0.3</v>
      </c>
      <c r="X7">
        <v>1.79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2.7644</v>
      </c>
      <c r="E8">
        <v>36.17</v>
      </c>
      <c r="F8">
        <v>32.06</v>
      </c>
      <c r="G8">
        <v>46.92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382.02</v>
      </c>
      <c r="Q8">
        <v>2281.15</v>
      </c>
      <c r="R8">
        <v>156.84</v>
      </c>
      <c r="S8">
        <v>106.81</v>
      </c>
      <c r="T8">
        <v>24618</v>
      </c>
      <c r="U8">
        <v>0.68</v>
      </c>
      <c r="V8">
        <v>0.9399999999999999</v>
      </c>
      <c r="W8">
        <v>0.29</v>
      </c>
      <c r="X8">
        <v>1.47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2.8005</v>
      </c>
      <c r="E9">
        <v>35.71</v>
      </c>
      <c r="F9">
        <v>31.87</v>
      </c>
      <c r="G9">
        <v>56.24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367.4</v>
      </c>
      <c r="Q9">
        <v>2281.17</v>
      </c>
      <c r="R9">
        <v>151.11</v>
      </c>
      <c r="S9">
        <v>106.81</v>
      </c>
      <c r="T9">
        <v>21790.24</v>
      </c>
      <c r="U9">
        <v>0.71</v>
      </c>
      <c r="V9">
        <v>0.95</v>
      </c>
      <c r="W9">
        <v>0.26</v>
      </c>
      <c r="X9">
        <v>1.27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2.8335</v>
      </c>
      <c r="E10">
        <v>35.29</v>
      </c>
      <c r="F10">
        <v>31.65</v>
      </c>
      <c r="G10">
        <v>65.48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351.79</v>
      </c>
      <c r="Q10">
        <v>2281.12</v>
      </c>
      <c r="R10">
        <v>142.97</v>
      </c>
      <c r="S10">
        <v>106.81</v>
      </c>
      <c r="T10">
        <v>17747.49</v>
      </c>
      <c r="U10">
        <v>0.75</v>
      </c>
      <c r="V10">
        <v>0.95</v>
      </c>
      <c r="W10">
        <v>0.27</v>
      </c>
      <c r="X10">
        <v>1.05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2.8532</v>
      </c>
      <c r="E11">
        <v>35.05</v>
      </c>
      <c r="F11">
        <v>31.52</v>
      </c>
      <c r="G11">
        <v>72.73999999999999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338.68</v>
      </c>
      <c r="Q11">
        <v>2281.13</v>
      </c>
      <c r="R11">
        <v>138.46</v>
      </c>
      <c r="S11">
        <v>106.81</v>
      </c>
      <c r="T11">
        <v>15506.71</v>
      </c>
      <c r="U11">
        <v>0.77</v>
      </c>
      <c r="V11">
        <v>0.96</v>
      </c>
      <c r="W11">
        <v>0.27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2.8716</v>
      </c>
      <c r="E12">
        <v>34.82</v>
      </c>
      <c r="F12">
        <v>31.37</v>
      </c>
      <c r="G12">
        <v>78.44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331.42</v>
      </c>
      <c r="Q12">
        <v>2281.07</v>
      </c>
      <c r="R12">
        <v>133.1</v>
      </c>
      <c r="S12">
        <v>106.81</v>
      </c>
      <c r="T12">
        <v>12836.43</v>
      </c>
      <c r="U12">
        <v>0.8</v>
      </c>
      <c r="V12">
        <v>0.96</v>
      </c>
      <c r="W12">
        <v>0.28</v>
      </c>
      <c r="X12">
        <v>0.78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2.8654</v>
      </c>
      <c r="E13">
        <v>34.9</v>
      </c>
      <c r="F13">
        <v>31.45</v>
      </c>
      <c r="G13">
        <v>78.62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334.68</v>
      </c>
      <c r="Q13">
        <v>2281.16</v>
      </c>
      <c r="R13">
        <v>135.75</v>
      </c>
      <c r="S13">
        <v>106.81</v>
      </c>
      <c r="T13">
        <v>14161.03</v>
      </c>
      <c r="U13">
        <v>0.79</v>
      </c>
      <c r="V13">
        <v>0.96</v>
      </c>
      <c r="W13">
        <v>0.28</v>
      </c>
      <c r="X13">
        <v>0.85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1.6051</v>
      </c>
      <c r="E2">
        <v>62.3</v>
      </c>
      <c r="F2">
        <v>46.74</v>
      </c>
      <c r="G2">
        <v>6.82</v>
      </c>
      <c r="H2">
        <v>0.11</v>
      </c>
      <c r="I2">
        <v>411</v>
      </c>
      <c r="J2">
        <v>159.12</v>
      </c>
      <c r="K2">
        <v>50.28</v>
      </c>
      <c r="L2">
        <v>1</v>
      </c>
      <c r="M2">
        <v>409</v>
      </c>
      <c r="N2">
        <v>27.84</v>
      </c>
      <c r="O2">
        <v>19859.16</v>
      </c>
      <c r="P2">
        <v>563.11</v>
      </c>
      <c r="Q2">
        <v>2282.03</v>
      </c>
      <c r="R2">
        <v>648.67</v>
      </c>
      <c r="S2">
        <v>106.81</v>
      </c>
      <c r="T2">
        <v>268682.7</v>
      </c>
      <c r="U2">
        <v>0.16</v>
      </c>
      <c r="V2">
        <v>0.64</v>
      </c>
      <c r="W2">
        <v>0.88</v>
      </c>
      <c r="X2">
        <v>16.13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2.2914</v>
      </c>
      <c r="E3">
        <v>43.64</v>
      </c>
      <c r="F3">
        <v>36.35</v>
      </c>
      <c r="G3">
        <v>14.16</v>
      </c>
      <c r="H3">
        <v>0.22</v>
      </c>
      <c r="I3">
        <v>154</v>
      </c>
      <c r="J3">
        <v>160.54</v>
      </c>
      <c r="K3">
        <v>50.28</v>
      </c>
      <c r="L3">
        <v>2</v>
      </c>
      <c r="M3">
        <v>152</v>
      </c>
      <c r="N3">
        <v>28.26</v>
      </c>
      <c r="O3">
        <v>20034.4</v>
      </c>
      <c r="P3">
        <v>424.3</v>
      </c>
      <c r="Q3">
        <v>2281.44</v>
      </c>
      <c r="R3">
        <v>300.35</v>
      </c>
      <c r="S3">
        <v>106.81</v>
      </c>
      <c r="T3">
        <v>95811.12</v>
      </c>
      <c r="U3">
        <v>0.36</v>
      </c>
      <c r="V3">
        <v>0.83</v>
      </c>
      <c r="W3">
        <v>0.47</v>
      </c>
      <c r="X3">
        <v>5.75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2.5445</v>
      </c>
      <c r="E4">
        <v>39.3</v>
      </c>
      <c r="F4">
        <v>33.98</v>
      </c>
      <c r="G4">
        <v>21.92</v>
      </c>
      <c r="H4">
        <v>0.33</v>
      </c>
      <c r="I4">
        <v>93</v>
      </c>
      <c r="J4">
        <v>161.97</v>
      </c>
      <c r="K4">
        <v>50.28</v>
      </c>
      <c r="L4">
        <v>3</v>
      </c>
      <c r="M4">
        <v>91</v>
      </c>
      <c r="N4">
        <v>28.69</v>
      </c>
      <c r="O4">
        <v>20210.21</v>
      </c>
      <c r="P4">
        <v>383.54</v>
      </c>
      <c r="Q4">
        <v>2281.17</v>
      </c>
      <c r="R4">
        <v>220.9</v>
      </c>
      <c r="S4">
        <v>106.81</v>
      </c>
      <c r="T4">
        <v>56392.43</v>
      </c>
      <c r="U4">
        <v>0.48</v>
      </c>
      <c r="V4">
        <v>0.89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2.6283</v>
      </c>
      <c r="E5">
        <v>38.05</v>
      </c>
      <c r="F5">
        <v>33.56</v>
      </c>
      <c r="G5">
        <v>30.06</v>
      </c>
      <c r="H5">
        <v>0.43</v>
      </c>
      <c r="I5">
        <v>67</v>
      </c>
      <c r="J5">
        <v>163.4</v>
      </c>
      <c r="K5">
        <v>50.28</v>
      </c>
      <c r="L5">
        <v>4</v>
      </c>
      <c r="M5">
        <v>65</v>
      </c>
      <c r="N5">
        <v>29.12</v>
      </c>
      <c r="O5">
        <v>20386.62</v>
      </c>
      <c r="P5">
        <v>366.17</v>
      </c>
      <c r="Q5">
        <v>2281.14</v>
      </c>
      <c r="R5">
        <v>209.27</v>
      </c>
      <c r="S5">
        <v>106.81</v>
      </c>
      <c r="T5">
        <v>50705.97</v>
      </c>
      <c r="U5">
        <v>0.51</v>
      </c>
      <c r="V5">
        <v>0.9</v>
      </c>
      <c r="W5">
        <v>0.31</v>
      </c>
      <c r="X5">
        <v>2.97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2.7504</v>
      </c>
      <c r="E6">
        <v>36.36</v>
      </c>
      <c r="F6">
        <v>32.42</v>
      </c>
      <c r="G6">
        <v>38.91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339.08</v>
      </c>
      <c r="Q6">
        <v>2281.23</v>
      </c>
      <c r="R6">
        <v>169.05</v>
      </c>
      <c r="S6">
        <v>106.81</v>
      </c>
      <c r="T6">
        <v>30681.34</v>
      </c>
      <c r="U6">
        <v>0.63</v>
      </c>
      <c r="V6">
        <v>0.93</v>
      </c>
      <c r="W6">
        <v>0.3</v>
      </c>
      <c r="X6">
        <v>1.83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2.8051</v>
      </c>
      <c r="E7">
        <v>35.65</v>
      </c>
      <c r="F7">
        <v>32.04</v>
      </c>
      <c r="G7">
        <v>48.05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319.22</v>
      </c>
      <c r="Q7">
        <v>2281.21</v>
      </c>
      <c r="R7">
        <v>155.94</v>
      </c>
      <c r="S7">
        <v>106.81</v>
      </c>
      <c r="T7">
        <v>24173.81</v>
      </c>
      <c r="U7">
        <v>0.68</v>
      </c>
      <c r="V7">
        <v>0.9399999999999999</v>
      </c>
      <c r="W7">
        <v>0.29</v>
      </c>
      <c r="X7">
        <v>1.44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2.8474</v>
      </c>
      <c r="E8">
        <v>35.12</v>
      </c>
      <c r="F8">
        <v>31.76</v>
      </c>
      <c r="G8">
        <v>59.56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300.44</v>
      </c>
      <c r="Q8">
        <v>2281.16</v>
      </c>
      <c r="R8">
        <v>146.8</v>
      </c>
      <c r="S8">
        <v>106.81</v>
      </c>
      <c r="T8">
        <v>19643.29</v>
      </c>
      <c r="U8">
        <v>0.73</v>
      </c>
      <c r="V8">
        <v>0.95</v>
      </c>
      <c r="W8">
        <v>0.28</v>
      </c>
      <c r="X8">
        <v>1.17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2.8577</v>
      </c>
      <c r="E9">
        <v>34.99</v>
      </c>
      <c r="F9">
        <v>31.7</v>
      </c>
      <c r="G9">
        <v>63.4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294.73</v>
      </c>
      <c r="Q9">
        <v>2281.12</v>
      </c>
      <c r="R9">
        <v>143.78</v>
      </c>
      <c r="S9">
        <v>106.81</v>
      </c>
      <c r="T9">
        <v>18146.27</v>
      </c>
      <c r="U9">
        <v>0.74</v>
      </c>
      <c r="V9">
        <v>0.95</v>
      </c>
      <c r="W9">
        <v>0.3</v>
      </c>
      <c r="X9">
        <v>1.11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2.8579</v>
      </c>
      <c r="E10">
        <v>34.99</v>
      </c>
      <c r="F10">
        <v>31.7</v>
      </c>
      <c r="G10">
        <v>63.4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297.06</v>
      </c>
      <c r="Q10">
        <v>2281.08</v>
      </c>
      <c r="R10">
        <v>143.7</v>
      </c>
      <c r="S10">
        <v>106.81</v>
      </c>
      <c r="T10">
        <v>18104.27</v>
      </c>
      <c r="U10">
        <v>0.74</v>
      </c>
      <c r="V10">
        <v>0.95</v>
      </c>
      <c r="W10">
        <v>0.3</v>
      </c>
      <c r="X10">
        <v>1.1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2.2921</v>
      </c>
      <c r="E2">
        <v>43.63</v>
      </c>
      <c r="F2">
        <v>38.26</v>
      </c>
      <c r="G2">
        <v>11.36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200</v>
      </c>
      <c r="N2">
        <v>9.74</v>
      </c>
      <c r="O2">
        <v>10204.21</v>
      </c>
      <c r="P2">
        <v>278.07</v>
      </c>
      <c r="Q2">
        <v>2281.46</v>
      </c>
      <c r="R2">
        <v>364.17</v>
      </c>
      <c r="S2">
        <v>106.81</v>
      </c>
      <c r="T2">
        <v>127478.52</v>
      </c>
      <c r="U2">
        <v>0.29</v>
      </c>
      <c r="V2">
        <v>0.79</v>
      </c>
      <c r="W2">
        <v>0.54</v>
      </c>
      <c r="X2">
        <v>7.66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2.74</v>
      </c>
      <c r="E3">
        <v>36.5</v>
      </c>
      <c r="F3">
        <v>33.28</v>
      </c>
      <c r="G3">
        <v>25.93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70</v>
      </c>
      <c r="N3">
        <v>9.94</v>
      </c>
      <c r="O3">
        <v>10352.53</v>
      </c>
      <c r="P3">
        <v>211.26</v>
      </c>
      <c r="Q3">
        <v>2281.17</v>
      </c>
      <c r="R3">
        <v>196.87</v>
      </c>
      <c r="S3">
        <v>106.81</v>
      </c>
      <c r="T3">
        <v>44456.53</v>
      </c>
      <c r="U3">
        <v>0.54</v>
      </c>
      <c r="V3">
        <v>0.91</v>
      </c>
      <c r="W3">
        <v>0.35</v>
      </c>
      <c r="X3">
        <v>2.68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2.7755</v>
      </c>
      <c r="E4">
        <v>36.03</v>
      </c>
      <c r="F4">
        <v>32.98</v>
      </c>
      <c r="G4">
        <v>29.54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203.63</v>
      </c>
      <c r="Q4">
        <v>2281.33</v>
      </c>
      <c r="R4">
        <v>184.47</v>
      </c>
      <c r="S4">
        <v>106.81</v>
      </c>
      <c r="T4">
        <v>38307.09</v>
      </c>
      <c r="U4">
        <v>0.58</v>
      </c>
      <c r="V4">
        <v>0.91</v>
      </c>
      <c r="W4">
        <v>0.41</v>
      </c>
      <c r="X4">
        <v>2.39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2.0362</v>
      </c>
      <c r="E2">
        <v>49.11</v>
      </c>
      <c r="F2">
        <v>41.03</v>
      </c>
      <c r="G2">
        <v>9.050000000000001</v>
      </c>
      <c r="H2">
        <v>0.16</v>
      </c>
      <c r="I2">
        <v>272</v>
      </c>
      <c r="J2">
        <v>107.41</v>
      </c>
      <c r="K2">
        <v>41.65</v>
      </c>
      <c r="L2">
        <v>1</v>
      </c>
      <c r="M2">
        <v>270</v>
      </c>
      <c r="N2">
        <v>14.77</v>
      </c>
      <c r="O2">
        <v>13481.73</v>
      </c>
      <c r="P2">
        <v>373.6</v>
      </c>
      <c r="Q2">
        <v>2281.66</v>
      </c>
      <c r="R2">
        <v>457.1</v>
      </c>
      <c r="S2">
        <v>106.81</v>
      </c>
      <c r="T2">
        <v>173593.04</v>
      </c>
      <c r="U2">
        <v>0.23</v>
      </c>
      <c r="V2">
        <v>0.73</v>
      </c>
      <c r="W2">
        <v>0.65</v>
      </c>
      <c r="X2">
        <v>10.43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2.5698</v>
      </c>
      <c r="E3">
        <v>38.91</v>
      </c>
      <c r="F3">
        <v>34.5</v>
      </c>
      <c r="G3">
        <v>19.35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293.23</v>
      </c>
      <c r="Q3">
        <v>2281.22</v>
      </c>
      <c r="R3">
        <v>238.28</v>
      </c>
      <c r="S3">
        <v>106.81</v>
      </c>
      <c r="T3">
        <v>65010.58</v>
      </c>
      <c r="U3">
        <v>0.45</v>
      </c>
      <c r="V3">
        <v>0.87</v>
      </c>
      <c r="W3">
        <v>0.39</v>
      </c>
      <c r="X3">
        <v>3.9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2.7402</v>
      </c>
      <c r="E4">
        <v>36.49</v>
      </c>
      <c r="F4">
        <v>33.06</v>
      </c>
      <c r="G4">
        <v>31.48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258.54</v>
      </c>
      <c r="Q4">
        <v>2281.25</v>
      </c>
      <c r="R4">
        <v>190.48</v>
      </c>
      <c r="S4">
        <v>106.81</v>
      </c>
      <c r="T4">
        <v>41332.08</v>
      </c>
      <c r="U4">
        <v>0.5600000000000001</v>
      </c>
      <c r="V4">
        <v>0.91</v>
      </c>
      <c r="W4">
        <v>0.32</v>
      </c>
      <c r="X4">
        <v>2.46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2.8209</v>
      </c>
      <c r="E5">
        <v>35.45</v>
      </c>
      <c r="F5">
        <v>32.37</v>
      </c>
      <c r="G5">
        <v>41.32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236.03</v>
      </c>
      <c r="Q5">
        <v>2281.29</v>
      </c>
      <c r="R5">
        <v>165.29</v>
      </c>
      <c r="S5">
        <v>106.81</v>
      </c>
      <c r="T5">
        <v>28813.5</v>
      </c>
      <c r="U5">
        <v>0.65</v>
      </c>
      <c r="V5">
        <v>0.93</v>
      </c>
      <c r="W5">
        <v>0.35</v>
      </c>
      <c r="X5">
        <v>1.77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2.8208</v>
      </c>
      <c r="E6">
        <v>35.45</v>
      </c>
      <c r="F6">
        <v>32.37</v>
      </c>
      <c r="G6">
        <v>41.32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238.56</v>
      </c>
      <c r="Q6">
        <v>2281.43</v>
      </c>
      <c r="R6">
        <v>165.26</v>
      </c>
      <c r="S6">
        <v>106.81</v>
      </c>
      <c r="T6">
        <v>28800.25</v>
      </c>
      <c r="U6">
        <v>0.65</v>
      </c>
      <c r="V6">
        <v>0.93</v>
      </c>
      <c r="W6">
        <v>0.35</v>
      </c>
      <c r="X6">
        <v>1.77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2.4942</v>
      </c>
      <c r="E2">
        <v>40.09</v>
      </c>
      <c r="F2">
        <v>36.21</v>
      </c>
      <c r="G2">
        <v>14.49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148</v>
      </c>
      <c r="N2">
        <v>6.84</v>
      </c>
      <c r="O2">
        <v>7851.41</v>
      </c>
      <c r="P2">
        <v>205.91</v>
      </c>
      <c r="Q2">
        <v>2281.41</v>
      </c>
      <c r="R2">
        <v>295.56</v>
      </c>
      <c r="S2">
        <v>106.81</v>
      </c>
      <c r="T2">
        <v>93434.31</v>
      </c>
      <c r="U2">
        <v>0.36</v>
      </c>
      <c r="V2">
        <v>0.83</v>
      </c>
      <c r="W2">
        <v>0.46</v>
      </c>
      <c r="X2">
        <v>5.61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2.6854</v>
      </c>
      <c r="E3">
        <v>37.24</v>
      </c>
      <c r="F3">
        <v>34.15</v>
      </c>
      <c r="G3">
        <v>22.03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179.09</v>
      </c>
      <c r="Q3">
        <v>2281.34</v>
      </c>
      <c r="R3">
        <v>222.69</v>
      </c>
      <c r="S3">
        <v>106.81</v>
      </c>
      <c r="T3">
        <v>57283.04</v>
      </c>
      <c r="U3">
        <v>0.48</v>
      </c>
      <c r="V3">
        <v>0.88</v>
      </c>
      <c r="W3">
        <v>0.49</v>
      </c>
      <c r="X3">
        <v>3.55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1.5377</v>
      </c>
      <c r="E2">
        <v>65.03</v>
      </c>
      <c r="F2">
        <v>47.85</v>
      </c>
      <c r="G2">
        <v>6.57</v>
      </c>
      <c r="H2">
        <v>0.11</v>
      </c>
      <c r="I2">
        <v>437</v>
      </c>
      <c r="J2">
        <v>167.88</v>
      </c>
      <c r="K2">
        <v>51.39</v>
      </c>
      <c r="L2">
        <v>1</v>
      </c>
      <c r="M2">
        <v>435</v>
      </c>
      <c r="N2">
        <v>30.49</v>
      </c>
      <c r="O2">
        <v>20939.59</v>
      </c>
      <c r="P2">
        <v>597.9400000000001</v>
      </c>
      <c r="Q2">
        <v>2282.19</v>
      </c>
      <c r="R2">
        <v>685.76</v>
      </c>
      <c r="S2">
        <v>106.81</v>
      </c>
      <c r="T2">
        <v>287102.22</v>
      </c>
      <c r="U2">
        <v>0.16</v>
      </c>
      <c r="V2">
        <v>0.63</v>
      </c>
      <c r="W2">
        <v>0.93</v>
      </c>
      <c r="X2">
        <v>17.24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2.2453</v>
      </c>
      <c r="E3">
        <v>44.54</v>
      </c>
      <c r="F3">
        <v>36.67</v>
      </c>
      <c r="G3">
        <v>13.58</v>
      </c>
      <c r="H3">
        <v>0.21</v>
      </c>
      <c r="I3">
        <v>162</v>
      </c>
      <c r="J3">
        <v>169.33</v>
      </c>
      <c r="K3">
        <v>51.39</v>
      </c>
      <c r="L3">
        <v>2</v>
      </c>
      <c r="M3">
        <v>160</v>
      </c>
      <c r="N3">
        <v>30.94</v>
      </c>
      <c r="O3">
        <v>21118.46</v>
      </c>
      <c r="P3">
        <v>445.46</v>
      </c>
      <c r="Q3">
        <v>2281.26</v>
      </c>
      <c r="R3">
        <v>311</v>
      </c>
      <c r="S3">
        <v>106.81</v>
      </c>
      <c r="T3">
        <v>101096.65</v>
      </c>
      <c r="U3">
        <v>0.34</v>
      </c>
      <c r="V3">
        <v>0.82</v>
      </c>
      <c r="W3">
        <v>0.48</v>
      </c>
      <c r="X3">
        <v>6.08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2.507</v>
      </c>
      <c r="E4">
        <v>39.89</v>
      </c>
      <c r="F4">
        <v>34.2</v>
      </c>
      <c r="G4">
        <v>20.94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403.08</v>
      </c>
      <c r="Q4">
        <v>2281.34</v>
      </c>
      <c r="R4">
        <v>228.16</v>
      </c>
      <c r="S4">
        <v>106.81</v>
      </c>
      <c r="T4">
        <v>59993.36</v>
      </c>
      <c r="U4">
        <v>0.47</v>
      </c>
      <c r="V4">
        <v>0.88</v>
      </c>
      <c r="W4">
        <v>0.38</v>
      </c>
      <c r="X4">
        <v>3.6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2.6526</v>
      </c>
      <c r="E5">
        <v>37.7</v>
      </c>
      <c r="F5">
        <v>32.99</v>
      </c>
      <c r="G5">
        <v>28.69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376.23</v>
      </c>
      <c r="Q5">
        <v>2281.19</v>
      </c>
      <c r="R5">
        <v>188.61</v>
      </c>
      <c r="S5">
        <v>106.81</v>
      </c>
      <c r="T5">
        <v>40364.6</v>
      </c>
      <c r="U5">
        <v>0.57</v>
      </c>
      <c r="V5">
        <v>0.91</v>
      </c>
      <c r="W5">
        <v>0.3</v>
      </c>
      <c r="X5">
        <v>2.39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2.7229</v>
      </c>
      <c r="E6">
        <v>36.73</v>
      </c>
      <c r="F6">
        <v>32.56</v>
      </c>
      <c r="G6">
        <v>36.86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358.41</v>
      </c>
      <c r="Q6">
        <v>2281.09</v>
      </c>
      <c r="R6">
        <v>173.31</v>
      </c>
      <c r="S6">
        <v>106.81</v>
      </c>
      <c r="T6">
        <v>32792.51</v>
      </c>
      <c r="U6">
        <v>0.62</v>
      </c>
      <c r="V6">
        <v>0.93</v>
      </c>
      <c r="W6">
        <v>0.31</v>
      </c>
      <c r="X6">
        <v>1.96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2.7866</v>
      </c>
      <c r="E7">
        <v>35.89</v>
      </c>
      <c r="F7">
        <v>32.09</v>
      </c>
      <c r="G7">
        <v>45.84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339.39</v>
      </c>
      <c r="Q7">
        <v>2281.09</v>
      </c>
      <c r="R7">
        <v>158.05</v>
      </c>
      <c r="S7">
        <v>106.81</v>
      </c>
      <c r="T7">
        <v>25221.2</v>
      </c>
      <c r="U7">
        <v>0.68</v>
      </c>
      <c r="V7">
        <v>0.9399999999999999</v>
      </c>
      <c r="W7">
        <v>0.28</v>
      </c>
      <c r="X7">
        <v>1.49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2.824</v>
      </c>
      <c r="E8">
        <v>35.41</v>
      </c>
      <c r="F8">
        <v>31.89</v>
      </c>
      <c r="G8">
        <v>56.27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321.59</v>
      </c>
      <c r="Q8">
        <v>2281.1</v>
      </c>
      <c r="R8">
        <v>151.82</v>
      </c>
      <c r="S8">
        <v>106.81</v>
      </c>
      <c r="T8">
        <v>22145.58</v>
      </c>
      <c r="U8">
        <v>0.7</v>
      </c>
      <c r="V8">
        <v>0.9399999999999999</v>
      </c>
      <c r="W8">
        <v>0.26</v>
      </c>
      <c r="X8">
        <v>1.29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2.8554</v>
      </c>
      <c r="E9">
        <v>35.02</v>
      </c>
      <c r="F9">
        <v>31.67</v>
      </c>
      <c r="G9">
        <v>65.51000000000001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305.65</v>
      </c>
      <c r="Q9">
        <v>2281.11</v>
      </c>
      <c r="R9">
        <v>143.14</v>
      </c>
      <c r="S9">
        <v>106.81</v>
      </c>
      <c r="T9">
        <v>17830.14</v>
      </c>
      <c r="U9">
        <v>0.75</v>
      </c>
      <c r="V9">
        <v>0.95</v>
      </c>
      <c r="W9">
        <v>0.29</v>
      </c>
      <c r="X9">
        <v>1.07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2.8639</v>
      </c>
      <c r="E10">
        <v>34.92</v>
      </c>
      <c r="F10">
        <v>31.6</v>
      </c>
      <c r="G10">
        <v>67.70999999999999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304.24</v>
      </c>
      <c r="Q10">
        <v>2281.15</v>
      </c>
      <c r="R10">
        <v>140.12</v>
      </c>
      <c r="S10">
        <v>106.81</v>
      </c>
      <c r="T10">
        <v>16325.55</v>
      </c>
      <c r="U10">
        <v>0.76</v>
      </c>
      <c r="V10">
        <v>0.95</v>
      </c>
      <c r="W10">
        <v>0.3</v>
      </c>
      <c r="X10">
        <v>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2.596</v>
      </c>
      <c r="E2">
        <v>38.52</v>
      </c>
      <c r="F2">
        <v>35.27</v>
      </c>
      <c r="G2">
        <v>17.21</v>
      </c>
      <c r="H2">
        <v>0.34</v>
      </c>
      <c r="I2">
        <v>123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164.62</v>
      </c>
      <c r="Q2">
        <v>2281.43</v>
      </c>
      <c r="R2">
        <v>261.51</v>
      </c>
      <c r="S2">
        <v>106.81</v>
      </c>
      <c r="T2">
        <v>76545.98</v>
      </c>
      <c r="U2">
        <v>0.41</v>
      </c>
      <c r="V2">
        <v>0.85</v>
      </c>
      <c r="W2">
        <v>0.49</v>
      </c>
      <c r="X2">
        <v>4.67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2.6212</v>
      </c>
      <c r="E3">
        <v>38.15</v>
      </c>
      <c r="F3">
        <v>35</v>
      </c>
      <c r="G3">
        <v>18.26</v>
      </c>
      <c r="H3">
        <v>0.66</v>
      </c>
      <c r="I3">
        <v>115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163.79</v>
      </c>
      <c r="Q3">
        <v>2281.39</v>
      </c>
      <c r="R3">
        <v>249.96</v>
      </c>
      <c r="S3">
        <v>106.81</v>
      </c>
      <c r="T3">
        <v>70807.63</v>
      </c>
      <c r="U3">
        <v>0.43</v>
      </c>
      <c r="V3">
        <v>0.86</v>
      </c>
      <c r="W3">
        <v>0.55</v>
      </c>
      <c r="X3">
        <v>4.4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1.8103</v>
      </c>
      <c r="E2">
        <v>55.24</v>
      </c>
      <c r="F2">
        <v>43.8</v>
      </c>
      <c r="G2">
        <v>7.73</v>
      </c>
      <c r="H2">
        <v>0.13</v>
      </c>
      <c r="I2">
        <v>340</v>
      </c>
      <c r="J2">
        <v>133.21</v>
      </c>
      <c r="K2">
        <v>46.47</v>
      </c>
      <c r="L2">
        <v>1</v>
      </c>
      <c r="M2">
        <v>338</v>
      </c>
      <c r="N2">
        <v>20.75</v>
      </c>
      <c r="O2">
        <v>16663.42</v>
      </c>
      <c r="P2">
        <v>466.47</v>
      </c>
      <c r="Q2">
        <v>2281.56</v>
      </c>
      <c r="R2">
        <v>550.34</v>
      </c>
      <c r="S2">
        <v>106.81</v>
      </c>
      <c r="T2">
        <v>219874.06</v>
      </c>
      <c r="U2">
        <v>0.19</v>
      </c>
      <c r="V2">
        <v>0.6899999999999999</v>
      </c>
      <c r="W2">
        <v>0.76</v>
      </c>
      <c r="X2">
        <v>13.2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2.4204</v>
      </c>
      <c r="E3">
        <v>41.32</v>
      </c>
      <c r="F3">
        <v>35.54</v>
      </c>
      <c r="G3">
        <v>16.16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362.3</v>
      </c>
      <c r="Q3">
        <v>2281.18</v>
      </c>
      <c r="R3">
        <v>273.2</v>
      </c>
      <c r="S3">
        <v>106.81</v>
      </c>
      <c r="T3">
        <v>82342.7</v>
      </c>
      <c r="U3">
        <v>0.39</v>
      </c>
      <c r="V3">
        <v>0.85</v>
      </c>
      <c r="W3">
        <v>0.43</v>
      </c>
      <c r="X3">
        <v>4.94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2.6523</v>
      </c>
      <c r="E4">
        <v>37.7</v>
      </c>
      <c r="F4">
        <v>33.37</v>
      </c>
      <c r="G4">
        <v>25.35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323.27</v>
      </c>
      <c r="Q4">
        <v>2281.31</v>
      </c>
      <c r="R4">
        <v>200.16</v>
      </c>
      <c r="S4">
        <v>106.81</v>
      </c>
      <c r="T4">
        <v>46090.05</v>
      </c>
      <c r="U4">
        <v>0.53</v>
      </c>
      <c r="V4">
        <v>0.9</v>
      </c>
      <c r="W4">
        <v>0.35</v>
      </c>
      <c r="X4">
        <v>2.77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2.7525</v>
      </c>
      <c r="E5">
        <v>36.33</v>
      </c>
      <c r="F5">
        <v>32.65</v>
      </c>
      <c r="G5">
        <v>35.62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298.99</v>
      </c>
      <c r="Q5">
        <v>2281.23</v>
      </c>
      <c r="R5">
        <v>176.89</v>
      </c>
      <c r="S5">
        <v>106.81</v>
      </c>
      <c r="T5">
        <v>34574.3</v>
      </c>
      <c r="U5">
        <v>0.6</v>
      </c>
      <c r="V5">
        <v>0.92</v>
      </c>
      <c r="W5">
        <v>0.31</v>
      </c>
      <c r="X5">
        <v>2.06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2.8265</v>
      </c>
      <c r="E6">
        <v>35.38</v>
      </c>
      <c r="F6">
        <v>32.08</v>
      </c>
      <c r="G6">
        <v>46.95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272.92</v>
      </c>
      <c r="Q6">
        <v>2281.29</v>
      </c>
      <c r="R6">
        <v>157.23</v>
      </c>
      <c r="S6">
        <v>106.81</v>
      </c>
      <c r="T6">
        <v>24814.54</v>
      </c>
      <c r="U6">
        <v>0.68</v>
      </c>
      <c r="V6">
        <v>0.9399999999999999</v>
      </c>
      <c r="W6">
        <v>0.3</v>
      </c>
      <c r="X6">
        <v>1.49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2.8499</v>
      </c>
      <c r="E7">
        <v>35.09</v>
      </c>
      <c r="F7">
        <v>31.9</v>
      </c>
      <c r="G7">
        <v>51.73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265.59</v>
      </c>
      <c r="Q7">
        <v>2281.1</v>
      </c>
      <c r="R7">
        <v>150</v>
      </c>
      <c r="S7">
        <v>106.81</v>
      </c>
      <c r="T7">
        <v>21222.4</v>
      </c>
      <c r="U7">
        <v>0.71</v>
      </c>
      <c r="V7">
        <v>0.9399999999999999</v>
      </c>
      <c r="W7">
        <v>0.32</v>
      </c>
      <c r="X7">
        <v>1.31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2.8515</v>
      </c>
      <c r="E8">
        <v>35.07</v>
      </c>
      <c r="F8">
        <v>31.88</v>
      </c>
      <c r="G8">
        <v>51.7</v>
      </c>
      <c r="H8">
        <v>0.88</v>
      </c>
      <c r="I8">
        <v>37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267.54</v>
      </c>
      <c r="Q8">
        <v>2281.1</v>
      </c>
      <c r="R8">
        <v>149.24</v>
      </c>
      <c r="S8">
        <v>106.81</v>
      </c>
      <c r="T8">
        <v>20841.98</v>
      </c>
      <c r="U8">
        <v>0.72</v>
      </c>
      <c r="V8">
        <v>0.95</v>
      </c>
      <c r="W8">
        <v>0.32</v>
      </c>
      <c r="X8">
        <v>1.29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1.6703</v>
      </c>
      <c r="E2">
        <v>59.87</v>
      </c>
      <c r="F2">
        <v>45.77</v>
      </c>
      <c r="G2">
        <v>7.1</v>
      </c>
      <c r="H2">
        <v>0.12</v>
      </c>
      <c r="I2">
        <v>387</v>
      </c>
      <c r="J2">
        <v>150.44</v>
      </c>
      <c r="K2">
        <v>49.1</v>
      </c>
      <c r="L2">
        <v>1</v>
      </c>
      <c r="M2">
        <v>385</v>
      </c>
      <c r="N2">
        <v>25.34</v>
      </c>
      <c r="O2">
        <v>18787.76</v>
      </c>
      <c r="P2">
        <v>530.5700000000001</v>
      </c>
      <c r="Q2">
        <v>2281.98</v>
      </c>
      <c r="R2">
        <v>616.14</v>
      </c>
      <c r="S2">
        <v>106.81</v>
      </c>
      <c r="T2">
        <v>252538.92</v>
      </c>
      <c r="U2">
        <v>0.17</v>
      </c>
      <c r="V2">
        <v>0.66</v>
      </c>
      <c r="W2">
        <v>0.84</v>
      </c>
      <c r="X2">
        <v>15.16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2.3344</v>
      </c>
      <c r="E3">
        <v>42.84</v>
      </c>
      <c r="F3">
        <v>36.07</v>
      </c>
      <c r="G3">
        <v>14.72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403.84</v>
      </c>
      <c r="Q3">
        <v>2281.45</v>
      </c>
      <c r="R3">
        <v>290.81</v>
      </c>
      <c r="S3">
        <v>106.81</v>
      </c>
      <c r="T3">
        <v>91075.53</v>
      </c>
      <c r="U3">
        <v>0.37</v>
      </c>
      <c r="V3">
        <v>0.84</v>
      </c>
      <c r="W3">
        <v>0.45</v>
      </c>
      <c r="X3">
        <v>5.47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2.576</v>
      </c>
      <c r="E4">
        <v>38.82</v>
      </c>
      <c r="F4">
        <v>33.82</v>
      </c>
      <c r="G4">
        <v>22.8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364.58</v>
      </c>
      <c r="Q4">
        <v>2281.21</v>
      </c>
      <c r="R4">
        <v>215.68</v>
      </c>
      <c r="S4">
        <v>106.81</v>
      </c>
      <c r="T4">
        <v>53801.26</v>
      </c>
      <c r="U4">
        <v>0.5</v>
      </c>
      <c r="V4">
        <v>0.89</v>
      </c>
      <c r="W4">
        <v>0.36</v>
      </c>
      <c r="X4">
        <v>3.23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2.6811</v>
      </c>
      <c r="E5">
        <v>37.3</v>
      </c>
      <c r="F5">
        <v>33.1</v>
      </c>
      <c r="G5">
        <v>31.52</v>
      </c>
      <c r="H5">
        <v>0.46</v>
      </c>
      <c r="I5">
        <v>63</v>
      </c>
      <c r="J5">
        <v>154.63</v>
      </c>
      <c r="K5">
        <v>49.1</v>
      </c>
      <c r="L5">
        <v>4</v>
      </c>
      <c r="M5">
        <v>61</v>
      </c>
      <c r="N5">
        <v>26.53</v>
      </c>
      <c r="O5">
        <v>19304.72</v>
      </c>
      <c r="P5">
        <v>342.37</v>
      </c>
      <c r="Q5">
        <v>2281.11</v>
      </c>
      <c r="R5">
        <v>192.08</v>
      </c>
      <c r="S5">
        <v>106.81</v>
      </c>
      <c r="T5">
        <v>42129.16</v>
      </c>
      <c r="U5">
        <v>0.5600000000000001</v>
      </c>
      <c r="V5">
        <v>0.91</v>
      </c>
      <c r="W5">
        <v>0.32</v>
      </c>
      <c r="X5">
        <v>2.5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2.7748</v>
      </c>
      <c r="E6">
        <v>36.04</v>
      </c>
      <c r="F6">
        <v>32.33</v>
      </c>
      <c r="G6">
        <v>41.27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317.91</v>
      </c>
      <c r="Q6">
        <v>2281.11</v>
      </c>
      <c r="R6">
        <v>165.81</v>
      </c>
      <c r="S6">
        <v>106.81</v>
      </c>
      <c r="T6">
        <v>29075.49</v>
      </c>
      <c r="U6">
        <v>0.64</v>
      </c>
      <c r="V6">
        <v>0.93</v>
      </c>
      <c r="W6">
        <v>0.3</v>
      </c>
      <c r="X6">
        <v>1.73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2.8375</v>
      </c>
      <c r="E7">
        <v>35.24</v>
      </c>
      <c r="F7">
        <v>31.84</v>
      </c>
      <c r="G7">
        <v>51.62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32</v>
      </c>
      <c r="N7">
        <v>27.35</v>
      </c>
      <c r="O7">
        <v>19652.13</v>
      </c>
      <c r="P7">
        <v>294.84</v>
      </c>
      <c r="Q7">
        <v>2281.07</v>
      </c>
      <c r="R7">
        <v>148.85</v>
      </c>
      <c r="S7">
        <v>106.81</v>
      </c>
      <c r="T7">
        <v>20644.04</v>
      </c>
      <c r="U7">
        <v>0.72</v>
      </c>
      <c r="V7">
        <v>0.95</v>
      </c>
      <c r="W7">
        <v>0.29</v>
      </c>
      <c r="X7">
        <v>1.24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2.8523</v>
      </c>
      <c r="E8">
        <v>35.06</v>
      </c>
      <c r="F8">
        <v>31.8</v>
      </c>
      <c r="G8">
        <v>59.63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285.09</v>
      </c>
      <c r="Q8">
        <v>2281.17</v>
      </c>
      <c r="R8">
        <v>147.35</v>
      </c>
      <c r="S8">
        <v>106.81</v>
      </c>
      <c r="T8">
        <v>19917.65</v>
      </c>
      <c r="U8">
        <v>0.72</v>
      </c>
      <c r="V8">
        <v>0.95</v>
      </c>
      <c r="W8">
        <v>0.3</v>
      </c>
      <c r="X8">
        <v>1.21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2.8555</v>
      </c>
      <c r="E9">
        <v>35.02</v>
      </c>
      <c r="F9">
        <v>31.77</v>
      </c>
      <c r="G9">
        <v>59.56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286.53</v>
      </c>
      <c r="Q9">
        <v>2281.16</v>
      </c>
      <c r="R9">
        <v>145.69</v>
      </c>
      <c r="S9">
        <v>106.81</v>
      </c>
      <c r="T9">
        <v>19088.22</v>
      </c>
      <c r="U9">
        <v>0.73</v>
      </c>
      <c r="V9">
        <v>0.95</v>
      </c>
      <c r="W9">
        <v>0.31</v>
      </c>
      <c r="X9">
        <v>1.17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1.4127</v>
      </c>
      <c r="E2">
        <v>70.78</v>
      </c>
      <c r="F2">
        <v>50.08</v>
      </c>
      <c r="G2">
        <v>6.13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669.65</v>
      </c>
      <c r="Q2">
        <v>2282</v>
      </c>
      <c r="R2">
        <v>760.95</v>
      </c>
      <c r="S2">
        <v>106.81</v>
      </c>
      <c r="T2">
        <v>324429.5</v>
      </c>
      <c r="U2">
        <v>0.14</v>
      </c>
      <c r="V2">
        <v>0.6</v>
      </c>
      <c r="W2">
        <v>1.01</v>
      </c>
      <c r="X2">
        <v>19.47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2.1588</v>
      </c>
      <c r="E3">
        <v>46.32</v>
      </c>
      <c r="F3">
        <v>37.27</v>
      </c>
      <c r="G3">
        <v>12.63</v>
      </c>
      <c r="H3">
        <v>0.19</v>
      </c>
      <c r="I3">
        <v>177</v>
      </c>
      <c r="J3">
        <v>187.21</v>
      </c>
      <c r="K3">
        <v>53.44</v>
      </c>
      <c r="L3">
        <v>2</v>
      </c>
      <c r="M3">
        <v>175</v>
      </c>
      <c r="N3">
        <v>36.77</v>
      </c>
      <c r="O3">
        <v>23322.88</v>
      </c>
      <c r="P3">
        <v>486.5</v>
      </c>
      <c r="Q3">
        <v>2281.44</v>
      </c>
      <c r="R3">
        <v>330.73</v>
      </c>
      <c r="S3">
        <v>106.81</v>
      </c>
      <c r="T3">
        <v>110885.14</v>
      </c>
      <c r="U3">
        <v>0.32</v>
      </c>
      <c r="V3">
        <v>0.8100000000000001</v>
      </c>
      <c r="W3">
        <v>0.5</v>
      </c>
      <c r="X3">
        <v>6.67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2.4417</v>
      </c>
      <c r="E4">
        <v>40.95</v>
      </c>
      <c r="F4">
        <v>34.5</v>
      </c>
      <c r="G4">
        <v>19.35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439.53</v>
      </c>
      <c r="Q4">
        <v>2281.39</v>
      </c>
      <c r="R4">
        <v>238.37</v>
      </c>
      <c r="S4">
        <v>106.81</v>
      </c>
      <c r="T4">
        <v>65053.15</v>
      </c>
      <c r="U4">
        <v>0.45</v>
      </c>
      <c r="V4">
        <v>0.87</v>
      </c>
      <c r="W4">
        <v>0.39</v>
      </c>
      <c r="X4">
        <v>3.9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2.6012</v>
      </c>
      <c r="E5">
        <v>38.44</v>
      </c>
      <c r="F5">
        <v>33.18</v>
      </c>
      <c r="G5">
        <v>26.55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411.7</v>
      </c>
      <c r="Q5">
        <v>2281.26</v>
      </c>
      <c r="R5">
        <v>193.73</v>
      </c>
      <c r="S5">
        <v>106.81</v>
      </c>
      <c r="T5">
        <v>42897.45</v>
      </c>
      <c r="U5">
        <v>0.55</v>
      </c>
      <c r="V5">
        <v>0.91</v>
      </c>
      <c r="W5">
        <v>0.35</v>
      </c>
      <c r="X5">
        <v>2.59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2.6741</v>
      </c>
      <c r="E6">
        <v>37.4</v>
      </c>
      <c r="F6">
        <v>32.77</v>
      </c>
      <c r="G6">
        <v>33.9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396.33</v>
      </c>
      <c r="Q6">
        <v>2281.18</v>
      </c>
      <c r="R6">
        <v>180.77</v>
      </c>
      <c r="S6">
        <v>106.81</v>
      </c>
      <c r="T6">
        <v>36500.45</v>
      </c>
      <c r="U6">
        <v>0.59</v>
      </c>
      <c r="V6">
        <v>0.92</v>
      </c>
      <c r="W6">
        <v>0.31</v>
      </c>
      <c r="X6">
        <v>2.17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2.7364</v>
      </c>
      <c r="E7">
        <v>36.54</v>
      </c>
      <c r="F7">
        <v>32.33</v>
      </c>
      <c r="G7">
        <v>41.27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378.64</v>
      </c>
      <c r="Q7">
        <v>2281.1</v>
      </c>
      <c r="R7">
        <v>165.92</v>
      </c>
      <c r="S7">
        <v>106.81</v>
      </c>
      <c r="T7">
        <v>29132.18</v>
      </c>
      <c r="U7">
        <v>0.64</v>
      </c>
      <c r="V7">
        <v>0.93</v>
      </c>
      <c r="W7">
        <v>0.29</v>
      </c>
      <c r="X7">
        <v>1.73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2.7916</v>
      </c>
      <c r="E8">
        <v>35.82</v>
      </c>
      <c r="F8">
        <v>31.94</v>
      </c>
      <c r="G8">
        <v>50.43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361.48</v>
      </c>
      <c r="Q8">
        <v>2281.09</v>
      </c>
      <c r="R8">
        <v>152.79</v>
      </c>
      <c r="S8">
        <v>106.81</v>
      </c>
      <c r="T8">
        <v>22611.1</v>
      </c>
      <c r="U8">
        <v>0.7</v>
      </c>
      <c r="V8">
        <v>0.9399999999999999</v>
      </c>
      <c r="W8">
        <v>0.28</v>
      </c>
      <c r="X8">
        <v>1.34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2.8134</v>
      </c>
      <c r="E9">
        <v>35.54</v>
      </c>
      <c r="F9">
        <v>31.85</v>
      </c>
      <c r="G9">
        <v>57.9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348.62</v>
      </c>
      <c r="Q9">
        <v>2281.12</v>
      </c>
      <c r="R9">
        <v>149.87</v>
      </c>
      <c r="S9">
        <v>106.81</v>
      </c>
      <c r="T9">
        <v>21173.26</v>
      </c>
      <c r="U9">
        <v>0.71</v>
      </c>
      <c r="V9">
        <v>0.95</v>
      </c>
      <c r="W9">
        <v>0.28</v>
      </c>
      <c r="X9">
        <v>1.25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2.8478</v>
      </c>
      <c r="E10">
        <v>35.11</v>
      </c>
      <c r="F10">
        <v>31.6</v>
      </c>
      <c r="G10">
        <v>67.72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331.28</v>
      </c>
      <c r="Q10">
        <v>2281.16</v>
      </c>
      <c r="R10">
        <v>141.43</v>
      </c>
      <c r="S10">
        <v>106.81</v>
      </c>
      <c r="T10">
        <v>16978.27</v>
      </c>
      <c r="U10">
        <v>0.76</v>
      </c>
      <c r="V10">
        <v>0.95</v>
      </c>
      <c r="W10">
        <v>0.27</v>
      </c>
      <c r="X10">
        <v>1.01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2.8581</v>
      </c>
      <c r="E11">
        <v>34.99</v>
      </c>
      <c r="F11">
        <v>31.55</v>
      </c>
      <c r="G11">
        <v>72.81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4</v>
      </c>
      <c r="N11">
        <v>41.1</v>
      </c>
      <c r="O11">
        <v>24842.77</v>
      </c>
      <c r="P11">
        <v>324.06</v>
      </c>
      <c r="Q11">
        <v>2281.18</v>
      </c>
      <c r="R11">
        <v>139</v>
      </c>
      <c r="S11">
        <v>106.81</v>
      </c>
      <c r="T11">
        <v>15776.33</v>
      </c>
      <c r="U11">
        <v>0.77</v>
      </c>
      <c r="V11">
        <v>0.95</v>
      </c>
      <c r="W11">
        <v>0.29</v>
      </c>
      <c r="X11">
        <v>0.96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2.8613</v>
      </c>
      <c r="E12">
        <v>34.95</v>
      </c>
      <c r="F12">
        <v>31.51</v>
      </c>
      <c r="G12">
        <v>72.72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324.23</v>
      </c>
      <c r="Q12">
        <v>2281.15</v>
      </c>
      <c r="R12">
        <v>137.44</v>
      </c>
      <c r="S12">
        <v>106.81</v>
      </c>
      <c r="T12">
        <v>14994.78</v>
      </c>
      <c r="U12">
        <v>0.78</v>
      </c>
      <c r="V12">
        <v>0.96</v>
      </c>
      <c r="W12">
        <v>0.29</v>
      </c>
      <c r="X12">
        <v>0.92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1.9599</v>
      </c>
      <c r="E2">
        <v>51.02</v>
      </c>
      <c r="F2">
        <v>41.92</v>
      </c>
      <c r="G2">
        <v>8.550000000000001</v>
      </c>
      <c r="H2">
        <v>0.15</v>
      </c>
      <c r="I2">
        <v>294</v>
      </c>
      <c r="J2">
        <v>116.05</v>
      </c>
      <c r="K2">
        <v>43.4</v>
      </c>
      <c r="L2">
        <v>1</v>
      </c>
      <c r="M2">
        <v>292</v>
      </c>
      <c r="N2">
        <v>16.65</v>
      </c>
      <c r="O2">
        <v>14546.17</v>
      </c>
      <c r="P2">
        <v>404.18</v>
      </c>
      <c r="Q2">
        <v>2281.83</v>
      </c>
      <c r="R2">
        <v>486.68</v>
      </c>
      <c r="S2">
        <v>106.81</v>
      </c>
      <c r="T2">
        <v>188273.73</v>
      </c>
      <c r="U2">
        <v>0.22</v>
      </c>
      <c r="V2">
        <v>0.72</v>
      </c>
      <c r="W2">
        <v>0.6899999999999999</v>
      </c>
      <c r="X2">
        <v>11.31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2.5207</v>
      </c>
      <c r="E3">
        <v>39.67</v>
      </c>
      <c r="F3">
        <v>34.84</v>
      </c>
      <c r="G3">
        <v>18.18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113</v>
      </c>
      <c r="N3">
        <v>16.94</v>
      </c>
      <c r="O3">
        <v>14705.49</v>
      </c>
      <c r="P3">
        <v>316.85</v>
      </c>
      <c r="Q3">
        <v>2281.19</v>
      </c>
      <c r="R3">
        <v>249.75</v>
      </c>
      <c r="S3">
        <v>106.81</v>
      </c>
      <c r="T3">
        <v>70705.61</v>
      </c>
      <c r="U3">
        <v>0.43</v>
      </c>
      <c r="V3">
        <v>0.86</v>
      </c>
      <c r="W3">
        <v>0.4</v>
      </c>
      <c r="X3">
        <v>4.24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2.7125</v>
      </c>
      <c r="E4">
        <v>36.87</v>
      </c>
      <c r="F4">
        <v>33.13</v>
      </c>
      <c r="G4">
        <v>28.81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281.19</v>
      </c>
      <c r="Q4">
        <v>2281.15</v>
      </c>
      <c r="R4">
        <v>194.04</v>
      </c>
      <c r="S4">
        <v>106.81</v>
      </c>
      <c r="T4">
        <v>43082.27</v>
      </c>
      <c r="U4">
        <v>0.55</v>
      </c>
      <c r="V4">
        <v>0.91</v>
      </c>
      <c r="W4">
        <v>0.29</v>
      </c>
      <c r="X4">
        <v>2.54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2.812</v>
      </c>
      <c r="E5">
        <v>35.56</v>
      </c>
      <c r="F5">
        <v>32.36</v>
      </c>
      <c r="G5">
        <v>41.3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251.44</v>
      </c>
      <c r="Q5">
        <v>2281.1</v>
      </c>
      <c r="R5">
        <v>166.42</v>
      </c>
      <c r="S5">
        <v>106.81</v>
      </c>
      <c r="T5">
        <v>29381.78</v>
      </c>
      <c r="U5">
        <v>0.64</v>
      </c>
      <c r="V5">
        <v>0.93</v>
      </c>
      <c r="W5">
        <v>0.31</v>
      </c>
      <c r="X5">
        <v>1.76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2.8301</v>
      </c>
      <c r="E6">
        <v>35.33</v>
      </c>
      <c r="F6">
        <v>32.22</v>
      </c>
      <c r="G6">
        <v>44.96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247.11</v>
      </c>
      <c r="Q6">
        <v>2281.09</v>
      </c>
      <c r="R6">
        <v>160.66</v>
      </c>
      <c r="S6">
        <v>106.81</v>
      </c>
      <c r="T6">
        <v>26521.97</v>
      </c>
      <c r="U6">
        <v>0.66</v>
      </c>
      <c r="V6">
        <v>0.9399999999999999</v>
      </c>
      <c r="W6">
        <v>0.34</v>
      </c>
      <c r="X6">
        <v>1.63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2.2042</v>
      </c>
      <c r="E2">
        <v>45.37</v>
      </c>
      <c r="F2">
        <v>39.16</v>
      </c>
      <c r="G2">
        <v>10.4</v>
      </c>
      <c r="H2">
        <v>0.2</v>
      </c>
      <c r="I2">
        <v>226</v>
      </c>
      <c r="J2">
        <v>89.87</v>
      </c>
      <c r="K2">
        <v>37.55</v>
      </c>
      <c r="L2">
        <v>1</v>
      </c>
      <c r="M2">
        <v>224</v>
      </c>
      <c r="N2">
        <v>11.32</v>
      </c>
      <c r="O2">
        <v>11317.98</v>
      </c>
      <c r="P2">
        <v>310.59</v>
      </c>
      <c r="Q2">
        <v>2281.52</v>
      </c>
      <c r="R2">
        <v>394.21</v>
      </c>
      <c r="S2">
        <v>106.81</v>
      </c>
      <c r="T2">
        <v>142378.34</v>
      </c>
      <c r="U2">
        <v>0.27</v>
      </c>
      <c r="V2">
        <v>0.77</v>
      </c>
      <c r="W2">
        <v>0.58</v>
      </c>
      <c r="X2">
        <v>8.56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2.6762</v>
      </c>
      <c r="E3">
        <v>37.37</v>
      </c>
      <c r="F3">
        <v>33.76</v>
      </c>
      <c r="G3">
        <v>23.02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241.67</v>
      </c>
      <c r="Q3">
        <v>2281.17</v>
      </c>
      <c r="R3">
        <v>213.57</v>
      </c>
      <c r="S3">
        <v>106.81</v>
      </c>
      <c r="T3">
        <v>52750.23</v>
      </c>
      <c r="U3">
        <v>0.5</v>
      </c>
      <c r="V3">
        <v>0.89</v>
      </c>
      <c r="W3">
        <v>0.36</v>
      </c>
      <c r="X3">
        <v>3.17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2.7879</v>
      </c>
      <c r="E4">
        <v>35.87</v>
      </c>
      <c r="F4">
        <v>32.82</v>
      </c>
      <c r="G4">
        <v>33.37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214.82</v>
      </c>
      <c r="Q4">
        <v>2281.31</v>
      </c>
      <c r="R4">
        <v>179.69</v>
      </c>
      <c r="S4">
        <v>106.81</v>
      </c>
      <c r="T4">
        <v>35956.26</v>
      </c>
      <c r="U4">
        <v>0.59</v>
      </c>
      <c r="V4">
        <v>0.92</v>
      </c>
      <c r="W4">
        <v>0.39</v>
      </c>
      <c r="X4">
        <v>2.22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2.7874</v>
      </c>
      <c r="E5">
        <v>35.88</v>
      </c>
      <c r="F5">
        <v>32.82</v>
      </c>
      <c r="G5">
        <v>33.38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217.29</v>
      </c>
      <c r="Q5">
        <v>2281.31</v>
      </c>
      <c r="R5">
        <v>179.82</v>
      </c>
      <c r="S5">
        <v>106.81</v>
      </c>
      <c r="T5">
        <v>36020.96</v>
      </c>
      <c r="U5">
        <v>0.59</v>
      </c>
      <c r="V5">
        <v>0.92</v>
      </c>
      <c r="W5">
        <v>0.39</v>
      </c>
      <c r="X5">
        <v>2.22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1.3526</v>
      </c>
      <c r="E2">
        <v>73.93000000000001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707.6900000000001</v>
      </c>
      <c r="Q2">
        <v>2282.2</v>
      </c>
      <c r="R2">
        <v>801.23</v>
      </c>
      <c r="S2">
        <v>106.81</v>
      </c>
      <c r="T2">
        <v>344428.19</v>
      </c>
      <c r="U2">
        <v>0.13</v>
      </c>
      <c r="V2">
        <v>0.59</v>
      </c>
      <c r="W2">
        <v>1.05</v>
      </c>
      <c r="X2">
        <v>20.66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2.1181</v>
      </c>
      <c r="E3">
        <v>47.21</v>
      </c>
      <c r="F3">
        <v>37.54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506.85</v>
      </c>
      <c r="Q3">
        <v>2281.37</v>
      </c>
      <c r="R3">
        <v>340.3</v>
      </c>
      <c r="S3">
        <v>106.81</v>
      </c>
      <c r="T3">
        <v>115633.91</v>
      </c>
      <c r="U3">
        <v>0.31</v>
      </c>
      <c r="V3">
        <v>0.8</v>
      </c>
      <c r="W3">
        <v>0.51</v>
      </c>
      <c r="X3">
        <v>6.94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2.4084</v>
      </c>
      <c r="E4">
        <v>41.52</v>
      </c>
      <c r="F4">
        <v>34.69</v>
      </c>
      <c r="G4">
        <v>18.75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458.04</v>
      </c>
      <c r="Q4">
        <v>2281.3</v>
      </c>
      <c r="R4">
        <v>244.6</v>
      </c>
      <c r="S4">
        <v>106.81</v>
      </c>
      <c r="T4">
        <v>68147.77</v>
      </c>
      <c r="U4">
        <v>0.44</v>
      </c>
      <c r="V4">
        <v>0.87</v>
      </c>
      <c r="W4">
        <v>0.4</v>
      </c>
      <c r="X4">
        <v>4.09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2.5659</v>
      </c>
      <c r="E5">
        <v>38.97</v>
      </c>
      <c r="F5">
        <v>33.38</v>
      </c>
      <c r="G5">
        <v>25.36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430.6</v>
      </c>
      <c r="Q5">
        <v>2281.27</v>
      </c>
      <c r="R5">
        <v>200.56</v>
      </c>
      <c r="S5">
        <v>106.81</v>
      </c>
      <c r="T5">
        <v>46290.84</v>
      </c>
      <c r="U5">
        <v>0.53</v>
      </c>
      <c r="V5">
        <v>0.9</v>
      </c>
      <c r="W5">
        <v>0.35</v>
      </c>
      <c r="X5">
        <v>2.79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2.6439</v>
      </c>
      <c r="E6">
        <v>37.82</v>
      </c>
      <c r="F6">
        <v>32.93</v>
      </c>
      <c r="G6">
        <v>32.39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414.98</v>
      </c>
      <c r="Q6">
        <v>2281.21</v>
      </c>
      <c r="R6">
        <v>186.35</v>
      </c>
      <c r="S6">
        <v>106.81</v>
      </c>
      <c r="T6">
        <v>39277.43</v>
      </c>
      <c r="U6">
        <v>0.57</v>
      </c>
      <c r="V6">
        <v>0.91</v>
      </c>
      <c r="W6">
        <v>0.32</v>
      </c>
      <c r="X6">
        <v>2.34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2.7164</v>
      </c>
      <c r="E7">
        <v>36.81</v>
      </c>
      <c r="F7">
        <v>32.39</v>
      </c>
      <c r="G7">
        <v>39.66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397.94</v>
      </c>
      <c r="Q7">
        <v>2281.08</v>
      </c>
      <c r="R7">
        <v>168.09</v>
      </c>
      <c r="S7">
        <v>106.81</v>
      </c>
      <c r="T7">
        <v>30203.11</v>
      </c>
      <c r="U7">
        <v>0.64</v>
      </c>
      <c r="V7">
        <v>0.93</v>
      </c>
      <c r="W7">
        <v>0.3</v>
      </c>
      <c r="X7">
        <v>1.79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2.7644</v>
      </c>
      <c r="E8">
        <v>36.17</v>
      </c>
      <c r="F8">
        <v>32.06</v>
      </c>
      <c r="G8">
        <v>46.92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382.02</v>
      </c>
      <c r="Q8">
        <v>2281.15</v>
      </c>
      <c r="R8">
        <v>156.84</v>
      </c>
      <c r="S8">
        <v>106.81</v>
      </c>
      <c r="T8">
        <v>24618</v>
      </c>
      <c r="U8">
        <v>0.68</v>
      </c>
      <c r="V8">
        <v>0.9399999999999999</v>
      </c>
      <c r="W8">
        <v>0.29</v>
      </c>
      <c r="X8">
        <v>1.47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2.8005</v>
      </c>
      <c r="E9">
        <v>35.71</v>
      </c>
      <c r="F9">
        <v>31.87</v>
      </c>
      <c r="G9">
        <v>56.24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367.4</v>
      </c>
      <c r="Q9">
        <v>2281.17</v>
      </c>
      <c r="R9">
        <v>151.11</v>
      </c>
      <c r="S9">
        <v>106.81</v>
      </c>
      <c r="T9">
        <v>21790.24</v>
      </c>
      <c r="U9">
        <v>0.71</v>
      </c>
      <c r="V9">
        <v>0.95</v>
      </c>
      <c r="W9">
        <v>0.26</v>
      </c>
      <c r="X9">
        <v>1.27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2.8335</v>
      </c>
      <c r="E10">
        <v>35.29</v>
      </c>
      <c r="F10">
        <v>31.65</v>
      </c>
      <c r="G10">
        <v>65.48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351.79</v>
      </c>
      <c r="Q10">
        <v>2281.12</v>
      </c>
      <c r="R10">
        <v>142.97</v>
      </c>
      <c r="S10">
        <v>106.81</v>
      </c>
      <c r="T10">
        <v>17747.49</v>
      </c>
      <c r="U10">
        <v>0.75</v>
      </c>
      <c r="V10">
        <v>0.95</v>
      </c>
      <c r="W10">
        <v>0.27</v>
      </c>
      <c r="X10">
        <v>1.05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2.8532</v>
      </c>
      <c r="E11">
        <v>35.05</v>
      </c>
      <c r="F11">
        <v>31.52</v>
      </c>
      <c r="G11">
        <v>72.73999999999999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338.68</v>
      </c>
      <c r="Q11">
        <v>2281.13</v>
      </c>
      <c r="R11">
        <v>138.46</v>
      </c>
      <c r="S11">
        <v>106.81</v>
      </c>
      <c r="T11">
        <v>15506.71</v>
      </c>
      <c r="U11">
        <v>0.77</v>
      </c>
      <c r="V11">
        <v>0.96</v>
      </c>
      <c r="W11">
        <v>0.27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2.8716</v>
      </c>
      <c r="E12">
        <v>34.82</v>
      </c>
      <c r="F12">
        <v>31.37</v>
      </c>
      <c r="G12">
        <v>78.44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331.42</v>
      </c>
      <c r="Q12">
        <v>2281.07</v>
      </c>
      <c r="R12">
        <v>133.1</v>
      </c>
      <c r="S12">
        <v>106.81</v>
      </c>
      <c r="T12">
        <v>12836.43</v>
      </c>
      <c r="U12">
        <v>0.8</v>
      </c>
      <c r="V12">
        <v>0.96</v>
      </c>
      <c r="W12">
        <v>0.28</v>
      </c>
      <c r="X12">
        <v>0.78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2.8654</v>
      </c>
      <c r="E13">
        <v>34.9</v>
      </c>
      <c r="F13">
        <v>31.45</v>
      </c>
      <c r="G13">
        <v>78.62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334.68</v>
      </c>
      <c r="Q13">
        <v>2281.16</v>
      </c>
      <c r="R13">
        <v>135.75</v>
      </c>
      <c r="S13">
        <v>106.81</v>
      </c>
      <c r="T13">
        <v>14161.03</v>
      </c>
      <c r="U13">
        <v>0.79</v>
      </c>
      <c r="V13">
        <v>0.96</v>
      </c>
      <c r="W13">
        <v>0.28</v>
      </c>
      <c r="X13">
        <v>0.85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2.2042</v>
      </c>
      <c r="E14">
        <v>45.37</v>
      </c>
      <c r="F14">
        <v>39.16</v>
      </c>
      <c r="G14">
        <v>10.4</v>
      </c>
      <c r="H14">
        <v>0.2</v>
      </c>
      <c r="I14">
        <v>226</v>
      </c>
      <c r="J14">
        <v>89.87</v>
      </c>
      <c r="K14">
        <v>37.55</v>
      </c>
      <c r="L14">
        <v>1</v>
      </c>
      <c r="M14">
        <v>224</v>
      </c>
      <c r="N14">
        <v>11.32</v>
      </c>
      <c r="O14">
        <v>11317.98</v>
      </c>
      <c r="P14">
        <v>310.59</v>
      </c>
      <c r="Q14">
        <v>2281.52</v>
      </c>
      <c r="R14">
        <v>394.21</v>
      </c>
      <c r="S14">
        <v>106.81</v>
      </c>
      <c r="T14">
        <v>142378.34</v>
      </c>
      <c r="U14">
        <v>0.27</v>
      </c>
      <c r="V14">
        <v>0.77</v>
      </c>
      <c r="W14">
        <v>0.58</v>
      </c>
      <c r="X14">
        <v>8.56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2.6762</v>
      </c>
      <c r="E15">
        <v>37.37</v>
      </c>
      <c r="F15">
        <v>33.76</v>
      </c>
      <c r="G15">
        <v>23.02</v>
      </c>
      <c r="H15">
        <v>0.39</v>
      </c>
      <c r="I15">
        <v>88</v>
      </c>
      <c r="J15">
        <v>91.09999999999999</v>
      </c>
      <c r="K15">
        <v>37.55</v>
      </c>
      <c r="L15">
        <v>2</v>
      </c>
      <c r="M15">
        <v>86</v>
      </c>
      <c r="N15">
        <v>11.54</v>
      </c>
      <c r="O15">
        <v>11468.97</v>
      </c>
      <c r="P15">
        <v>241.67</v>
      </c>
      <c r="Q15">
        <v>2281.17</v>
      </c>
      <c r="R15">
        <v>213.57</v>
      </c>
      <c r="S15">
        <v>106.81</v>
      </c>
      <c r="T15">
        <v>52750.23</v>
      </c>
      <c r="U15">
        <v>0.5</v>
      </c>
      <c r="V15">
        <v>0.89</v>
      </c>
      <c r="W15">
        <v>0.36</v>
      </c>
      <c r="X15">
        <v>3.17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2.7879</v>
      </c>
      <c r="E16">
        <v>35.87</v>
      </c>
      <c r="F16">
        <v>32.82</v>
      </c>
      <c r="G16">
        <v>33.37</v>
      </c>
      <c r="H16">
        <v>0.57</v>
      </c>
      <c r="I16">
        <v>59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214.82</v>
      </c>
      <c r="Q16">
        <v>2281.31</v>
      </c>
      <c r="R16">
        <v>179.69</v>
      </c>
      <c r="S16">
        <v>106.81</v>
      </c>
      <c r="T16">
        <v>35956.26</v>
      </c>
      <c r="U16">
        <v>0.59</v>
      </c>
      <c r="V16">
        <v>0.92</v>
      </c>
      <c r="W16">
        <v>0.39</v>
      </c>
      <c r="X16">
        <v>2.22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2.7874</v>
      </c>
      <c r="E17">
        <v>35.88</v>
      </c>
      <c r="F17">
        <v>32.82</v>
      </c>
      <c r="G17">
        <v>33.38</v>
      </c>
      <c r="H17">
        <v>0.75</v>
      </c>
      <c r="I17">
        <v>59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217.29</v>
      </c>
      <c r="Q17">
        <v>2281.31</v>
      </c>
      <c r="R17">
        <v>179.82</v>
      </c>
      <c r="S17">
        <v>106.81</v>
      </c>
      <c r="T17">
        <v>36020.96</v>
      </c>
      <c r="U17">
        <v>0.59</v>
      </c>
      <c r="V17">
        <v>0.92</v>
      </c>
      <c r="W17">
        <v>0.39</v>
      </c>
      <c r="X17">
        <v>2.22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2.3886</v>
      </c>
      <c r="E18">
        <v>41.86</v>
      </c>
      <c r="F18">
        <v>37.27</v>
      </c>
      <c r="G18">
        <v>12.63</v>
      </c>
      <c r="H18">
        <v>0.24</v>
      </c>
      <c r="I18">
        <v>177</v>
      </c>
      <c r="J18">
        <v>71.52</v>
      </c>
      <c r="K18">
        <v>32.27</v>
      </c>
      <c r="L18">
        <v>1</v>
      </c>
      <c r="M18">
        <v>175</v>
      </c>
      <c r="N18">
        <v>8.25</v>
      </c>
      <c r="O18">
        <v>9054.6</v>
      </c>
      <c r="P18">
        <v>243.59</v>
      </c>
      <c r="Q18">
        <v>2281.36</v>
      </c>
      <c r="R18">
        <v>331.14</v>
      </c>
      <c r="S18">
        <v>106.81</v>
      </c>
      <c r="T18">
        <v>111091.61</v>
      </c>
      <c r="U18">
        <v>0.32</v>
      </c>
      <c r="V18">
        <v>0.8100000000000001</v>
      </c>
      <c r="W18">
        <v>0.5</v>
      </c>
      <c r="X18">
        <v>6.67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2.7296</v>
      </c>
      <c r="E19">
        <v>36.64</v>
      </c>
      <c r="F19">
        <v>33.58</v>
      </c>
      <c r="G19">
        <v>25.83</v>
      </c>
      <c r="H19">
        <v>0.48</v>
      </c>
      <c r="I19">
        <v>78</v>
      </c>
      <c r="J19">
        <v>72.7</v>
      </c>
      <c r="K19">
        <v>32.27</v>
      </c>
      <c r="L19">
        <v>2</v>
      </c>
      <c r="M19">
        <v>6</v>
      </c>
      <c r="N19">
        <v>8.43</v>
      </c>
      <c r="O19">
        <v>9200.25</v>
      </c>
      <c r="P19">
        <v>191.63</v>
      </c>
      <c r="Q19">
        <v>2281.43</v>
      </c>
      <c r="R19">
        <v>204.43</v>
      </c>
      <c r="S19">
        <v>106.81</v>
      </c>
      <c r="T19">
        <v>48227.5</v>
      </c>
      <c r="U19">
        <v>0.52</v>
      </c>
      <c r="V19">
        <v>0.9</v>
      </c>
      <c r="W19">
        <v>0.44</v>
      </c>
      <c r="X19">
        <v>2.98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2.7269</v>
      </c>
      <c r="E20">
        <v>36.67</v>
      </c>
      <c r="F20">
        <v>33.61</v>
      </c>
      <c r="G20">
        <v>25.86</v>
      </c>
      <c r="H20">
        <v>0.71</v>
      </c>
      <c r="I20">
        <v>78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194.48</v>
      </c>
      <c r="Q20">
        <v>2281.28</v>
      </c>
      <c r="R20">
        <v>205.19</v>
      </c>
      <c r="S20">
        <v>106.81</v>
      </c>
      <c r="T20">
        <v>48611.69</v>
      </c>
      <c r="U20">
        <v>0.52</v>
      </c>
      <c r="V20">
        <v>0.9</v>
      </c>
      <c r="W20">
        <v>0.45</v>
      </c>
      <c r="X20">
        <v>3.02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2.5106</v>
      </c>
      <c r="E21">
        <v>39.83</v>
      </c>
      <c r="F21">
        <v>36.43</v>
      </c>
      <c r="G21">
        <v>14.29</v>
      </c>
      <c r="H21">
        <v>0.43</v>
      </c>
      <c r="I21">
        <v>153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142.12</v>
      </c>
      <c r="Q21">
        <v>2281.43</v>
      </c>
      <c r="R21">
        <v>296</v>
      </c>
      <c r="S21">
        <v>106.81</v>
      </c>
      <c r="T21">
        <v>93642.10000000001</v>
      </c>
      <c r="U21">
        <v>0.36</v>
      </c>
      <c r="V21">
        <v>0.83</v>
      </c>
      <c r="W21">
        <v>0.67</v>
      </c>
      <c r="X21">
        <v>5.83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1.7398</v>
      </c>
      <c r="E22">
        <v>57.48</v>
      </c>
      <c r="F22">
        <v>44.76</v>
      </c>
      <c r="G22">
        <v>7.4</v>
      </c>
      <c r="H22">
        <v>0.12</v>
      </c>
      <c r="I22">
        <v>363</v>
      </c>
      <c r="J22">
        <v>141.81</v>
      </c>
      <c r="K22">
        <v>47.83</v>
      </c>
      <c r="L22">
        <v>1</v>
      </c>
      <c r="M22">
        <v>361</v>
      </c>
      <c r="N22">
        <v>22.98</v>
      </c>
      <c r="O22">
        <v>17723.39</v>
      </c>
      <c r="P22">
        <v>497.98</v>
      </c>
      <c r="Q22">
        <v>2282.14</v>
      </c>
      <c r="R22">
        <v>582.15</v>
      </c>
      <c r="S22">
        <v>106.81</v>
      </c>
      <c r="T22">
        <v>235667.5</v>
      </c>
      <c r="U22">
        <v>0.18</v>
      </c>
      <c r="V22">
        <v>0.67</v>
      </c>
      <c r="W22">
        <v>0.8100000000000001</v>
      </c>
      <c r="X22">
        <v>14.15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2.3784</v>
      </c>
      <c r="E23">
        <v>42.05</v>
      </c>
      <c r="F23">
        <v>35.8</v>
      </c>
      <c r="G23">
        <v>15.45</v>
      </c>
      <c r="H23">
        <v>0.25</v>
      </c>
      <c r="I23">
        <v>139</v>
      </c>
      <c r="J23">
        <v>143.17</v>
      </c>
      <c r="K23">
        <v>47.83</v>
      </c>
      <c r="L23">
        <v>2</v>
      </c>
      <c r="M23">
        <v>137</v>
      </c>
      <c r="N23">
        <v>23.34</v>
      </c>
      <c r="O23">
        <v>17891.86</v>
      </c>
      <c r="P23">
        <v>383.13</v>
      </c>
      <c r="Q23">
        <v>2281.43</v>
      </c>
      <c r="R23">
        <v>281.99</v>
      </c>
      <c r="S23">
        <v>106.81</v>
      </c>
      <c r="T23">
        <v>86707.24000000001</v>
      </c>
      <c r="U23">
        <v>0.38</v>
      </c>
      <c r="V23">
        <v>0.84</v>
      </c>
      <c r="W23">
        <v>0.44</v>
      </c>
      <c r="X23">
        <v>5.2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2.6131</v>
      </c>
      <c r="E24">
        <v>38.27</v>
      </c>
      <c r="F24">
        <v>33.61</v>
      </c>
      <c r="G24">
        <v>24.01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18060.85</v>
      </c>
      <c r="P24">
        <v>344.75</v>
      </c>
      <c r="Q24">
        <v>2281.2</v>
      </c>
      <c r="R24">
        <v>208.36</v>
      </c>
      <c r="S24">
        <v>106.81</v>
      </c>
      <c r="T24">
        <v>50166.28</v>
      </c>
      <c r="U24">
        <v>0.51</v>
      </c>
      <c r="V24">
        <v>0.9</v>
      </c>
      <c r="W24">
        <v>0.36</v>
      </c>
      <c r="X24">
        <v>3.02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2.7195</v>
      </c>
      <c r="E25">
        <v>36.77</v>
      </c>
      <c r="F25">
        <v>32.84</v>
      </c>
      <c r="G25">
        <v>33.39</v>
      </c>
      <c r="H25">
        <v>0.49</v>
      </c>
      <c r="I25">
        <v>59</v>
      </c>
      <c r="J25">
        <v>145.92</v>
      </c>
      <c r="K25">
        <v>47.83</v>
      </c>
      <c r="L25">
        <v>4</v>
      </c>
      <c r="M25">
        <v>57</v>
      </c>
      <c r="N25">
        <v>24.09</v>
      </c>
      <c r="O25">
        <v>18230.35</v>
      </c>
      <c r="P25">
        <v>321.28</v>
      </c>
      <c r="Q25">
        <v>2281.15</v>
      </c>
      <c r="R25">
        <v>183.09</v>
      </c>
      <c r="S25">
        <v>106.81</v>
      </c>
      <c r="T25">
        <v>37656.83</v>
      </c>
      <c r="U25">
        <v>0.58</v>
      </c>
      <c r="V25">
        <v>0.92</v>
      </c>
      <c r="W25">
        <v>0.31</v>
      </c>
      <c r="X25">
        <v>2.24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2.8015</v>
      </c>
      <c r="E26">
        <v>35.7</v>
      </c>
      <c r="F26">
        <v>32.2</v>
      </c>
      <c r="G26">
        <v>43.9</v>
      </c>
      <c r="H26">
        <v>0.6</v>
      </c>
      <c r="I26">
        <v>44</v>
      </c>
      <c r="J26">
        <v>147.3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296.45</v>
      </c>
      <c r="Q26">
        <v>2281.16</v>
      </c>
      <c r="R26">
        <v>161.45</v>
      </c>
      <c r="S26">
        <v>106.81</v>
      </c>
      <c r="T26">
        <v>26908.18</v>
      </c>
      <c r="U26">
        <v>0.66</v>
      </c>
      <c r="V26">
        <v>0.9399999999999999</v>
      </c>
      <c r="W26">
        <v>0.29</v>
      </c>
      <c r="X26">
        <v>1.6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2.8599</v>
      </c>
      <c r="E27">
        <v>34.97</v>
      </c>
      <c r="F27">
        <v>31.73</v>
      </c>
      <c r="G27">
        <v>54.39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13</v>
      </c>
      <c r="N27">
        <v>24.85</v>
      </c>
      <c r="O27">
        <v>18570.94</v>
      </c>
      <c r="P27">
        <v>274.62</v>
      </c>
      <c r="Q27">
        <v>2281.19</v>
      </c>
      <c r="R27">
        <v>144.93</v>
      </c>
      <c r="S27">
        <v>106.81</v>
      </c>
      <c r="T27">
        <v>18696.94</v>
      </c>
      <c r="U27">
        <v>0.74</v>
      </c>
      <c r="V27">
        <v>0.95</v>
      </c>
      <c r="W27">
        <v>0.29</v>
      </c>
      <c r="X27">
        <v>1.13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2.8576</v>
      </c>
      <c r="E28">
        <v>34.99</v>
      </c>
      <c r="F28">
        <v>31.78</v>
      </c>
      <c r="G28">
        <v>56.09</v>
      </c>
      <c r="H28">
        <v>0.83</v>
      </c>
      <c r="I28">
        <v>34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275.43</v>
      </c>
      <c r="Q28">
        <v>2281.11</v>
      </c>
      <c r="R28">
        <v>146.06</v>
      </c>
      <c r="S28">
        <v>106.81</v>
      </c>
      <c r="T28">
        <v>19266.97</v>
      </c>
      <c r="U28">
        <v>0.73</v>
      </c>
      <c r="V28">
        <v>0.95</v>
      </c>
      <c r="W28">
        <v>0.32</v>
      </c>
      <c r="X28">
        <v>1.19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1.4765</v>
      </c>
      <c r="E29">
        <v>67.73</v>
      </c>
      <c r="F29">
        <v>48.88</v>
      </c>
      <c r="G29">
        <v>6.35</v>
      </c>
      <c r="H29">
        <v>0.1</v>
      </c>
      <c r="I29">
        <v>462</v>
      </c>
      <c r="J29">
        <v>176.73</v>
      </c>
      <c r="K29">
        <v>52.44</v>
      </c>
      <c r="L29">
        <v>1</v>
      </c>
      <c r="M29">
        <v>460</v>
      </c>
      <c r="N29">
        <v>33.29</v>
      </c>
      <c r="O29">
        <v>22031.19</v>
      </c>
      <c r="P29">
        <v>632.39</v>
      </c>
      <c r="Q29">
        <v>2281.85</v>
      </c>
      <c r="R29">
        <v>720.62</v>
      </c>
      <c r="S29">
        <v>106.81</v>
      </c>
      <c r="T29">
        <v>304404.51</v>
      </c>
      <c r="U29">
        <v>0.15</v>
      </c>
      <c r="V29">
        <v>0.62</v>
      </c>
      <c r="W29">
        <v>0.97</v>
      </c>
      <c r="X29">
        <v>18.27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2.2042</v>
      </c>
      <c r="E30">
        <v>45.37</v>
      </c>
      <c r="F30">
        <v>36.94</v>
      </c>
      <c r="G30">
        <v>13.11</v>
      </c>
      <c r="H30">
        <v>0.2</v>
      </c>
      <c r="I30">
        <v>169</v>
      </c>
      <c r="J30">
        <v>178.21</v>
      </c>
      <c r="K30">
        <v>52.44</v>
      </c>
      <c r="L30">
        <v>2</v>
      </c>
      <c r="M30">
        <v>167</v>
      </c>
      <c r="N30">
        <v>33.77</v>
      </c>
      <c r="O30">
        <v>22213.89</v>
      </c>
      <c r="P30">
        <v>465.53</v>
      </c>
      <c r="Q30">
        <v>2281.37</v>
      </c>
      <c r="R30">
        <v>319.9</v>
      </c>
      <c r="S30">
        <v>106.81</v>
      </c>
      <c r="T30">
        <v>105508.09</v>
      </c>
      <c r="U30">
        <v>0.33</v>
      </c>
      <c r="V30">
        <v>0.82</v>
      </c>
      <c r="W30">
        <v>0.49</v>
      </c>
      <c r="X30">
        <v>6.34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2.4755</v>
      </c>
      <c r="E31">
        <v>40.4</v>
      </c>
      <c r="F31">
        <v>34.35</v>
      </c>
      <c r="G31">
        <v>20.21</v>
      </c>
      <c r="H31">
        <v>0.3</v>
      </c>
      <c r="I31">
        <v>102</v>
      </c>
      <c r="J31">
        <v>179.7</v>
      </c>
      <c r="K31">
        <v>52.44</v>
      </c>
      <c r="L31">
        <v>3</v>
      </c>
      <c r="M31">
        <v>100</v>
      </c>
      <c r="N31">
        <v>34.26</v>
      </c>
      <c r="O31">
        <v>22397.24</v>
      </c>
      <c r="P31">
        <v>421.42</v>
      </c>
      <c r="Q31">
        <v>2281.23</v>
      </c>
      <c r="R31">
        <v>233.16</v>
      </c>
      <c r="S31">
        <v>106.81</v>
      </c>
      <c r="T31">
        <v>62474.72</v>
      </c>
      <c r="U31">
        <v>0.46</v>
      </c>
      <c r="V31">
        <v>0.88</v>
      </c>
      <c r="W31">
        <v>0.39</v>
      </c>
      <c r="X31">
        <v>3.75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2.6532</v>
      </c>
      <c r="E32">
        <v>37.69</v>
      </c>
      <c r="F32">
        <v>32.74</v>
      </c>
      <c r="G32">
        <v>27.67</v>
      </c>
      <c r="H32">
        <v>0.39</v>
      </c>
      <c r="I32">
        <v>71</v>
      </c>
      <c r="J32">
        <v>181.19</v>
      </c>
      <c r="K32">
        <v>52.44</v>
      </c>
      <c r="L32">
        <v>4</v>
      </c>
      <c r="M32">
        <v>69</v>
      </c>
      <c r="N32">
        <v>34.75</v>
      </c>
      <c r="O32">
        <v>22581.25</v>
      </c>
      <c r="P32">
        <v>389.3</v>
      </c>
      <c r="Q32">
        <v>2281.28</v>
      </c>
      <c r="R32">
        <v>179.06</v>
      </c>
      <c r="S32">
        <v>106.81</v>
      </c>
      <c r="T32">
        <v>35581.7</v>
      </c>
      <c r="U32">
        <v>0.6</v>
      </c>
      <c r="V32">
        <v>0.92</v>
      </c>
      <c r="W32">
        <v>0.32</v>
      </c>
      <c r="X32">
        <v>2.15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2.6941</v>
      </c>
      <c r="E33">
        <v>37.12</v>
      </c>
      <c r="F33">
        <v>32.71</v>
      </c>
      <c r="G33">
        <v>35.04</v>
      </c>
      <c r="H33">
        <v>0.49</v>
      </c>
      <c r="I33">
        <v>56</v>
      </c>
      <c r="J33">
        <v>182.69</v>
      </c>
      <c r="K33">
        <v>52.44</v>
      </c>
      <c r="L33">
        <v>5</v>
      </c>
      <c r="M33">
        <v>54</v>
      </c>
      <c r="N33">
        <v>35.25</v>
      </c>
      <c r="O33">
        <v>22766.06</v>
      </c>
      <c r="P33">
        <v>378.08</v>
      </c>
      <c r="Q33">
        <v>2281.16</v>
      </c>
      <c r="R33">
        <v>178.57</v>
      </c>
      <c r="S33">
        <v>106.81</v>
      </c>
      <c r="T33">
        <v>35411.19</v>
      </c>
      <c r="U33">
        <v>0.6</v>
      </c>
      <c r="V33">
        <v>0.92</v>
      </c>
      <c r="W33">
        <v>0.31</v>
      </c>
      <c r="X33">
        <v>2.11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2.765</v>
      </c>
      <c r="E34">
        <v>36.17</v>
      </c>
      <c r="F34">
        <v>32.18</v>
      </c>
      <c r="G34">
        <v>43.88</v>
      </c>
      <c r="H34">
        <v>0.58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358.77</v>
      </c>
      <c r="Q34">
        <v>2281.17</v>
      </c>
      <c r="R34">
        <v>160.9</v>
      </c>
      <c r="S34">
        <v>106.81</v>
      </c>
      <c r="T34">
        <v>26633.44</v>
      </c>
      <c r="U34">
        <v>0.66</v>
      </c>
      <c r="V34">
        <v>0.9399999999999999</v>
      </c>
      <c r="W34">
        <v>0.29</v>
      </c>
      <c r="X34">
        <v>1.58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2.8155</v>
      </c>
      <c r="E35">
        <v>35.52</v>
      </c>
      <c r="F35">
        <v>31.82</v>
      </c>
      <c r="G35">
        <v>53.03</v>
      </c>
      <c r="H35">
        <v>0.67</v>
      </c>
      <c r="I35">
        <v>36</v>
      </c>
      <c r="J35">
        <v>185.7</v>
      </c>
      <c r="K35">
        <v>52.44</v>
      </c>
      <c r="L35">
        <v>7</v>
      </c>
      <c r="M35">
        <v>34</v>
      </c>
      <c r="N35">
        <v>36.26</v>
      </c>
      <c r="O35">
        <v>23137.49</v>
      </c>
      <c r="P35">
        <v>341.21</v>
      </c>
      <c r="Q35">
        <v>2281.17</v>
      </c>
      <c r="R35">
        <v>148.62</v>
      </c>
      <c r="S35">
        <v>106.81</v>
      </c>
      <c r="T35">
        <v>20534.03</v>
      </c>
      <c r="U35">
        <v>0.72</v>
      </c>
      <c r="V35">
        <v>0.95</v>
      </c>
      <c r="W35">
        <v>0.28</v>
      </c>
      <c r="X35">
        <v>1.22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2.8359</v>
      </c>
      <c r="E36">
        <v>35.26</v>
      </c>
      <c r="F36">
        <v>31.74</v>
      </c>
      <c r="G36">
        <v>61.43</v>
      </c>
      <c r="H36">
        <v>0.76</v>
      </c>
      <c r="I36">
        <v>31</v>
      </c>
      <c r="J36">
        <v>187.22</v>
      </c>
      <c r="K36">
        <v>52.44</v>
      </c>
      <c r="L36">
        <v>8</v>
      </c>
      <c r="M36">
        <v>28</v>
      </c>
      <c r="N36">
        <v>36.78</v>
      </c>
      <c r="O36">
        <v>23324.24</v>
      </c>
      <c r="P36">
        <v>325.07</v>
      </c>
      <c r="Q36">
        <v>2281.12</v>
      </c>
      <c r="R36">
        <v>146.2</v>
      </c>
      <c r="S36">
        <v>106.81</v>
      </c>
      <c r="T36">
        <v>19347.61</v>
      </c>
      <c r="U36">
        <v>0.73</v>
      </c>
      <c r="V36">
        <v>0.95</v>
      </c>
      <c r="W36">
        <v>0.27</v>
      </c>
      <c r="X36">
        <v>1.14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2.8626</v>
      </c>
      <c r="E37">
        <v>34.93</v>
      </c>
      <c r="F37">
        <v>31.55</v>
      </c>
      <c r="G37">
        <v>70.12</v>
      </c>
      <c r="H37">
        <v>0.85</v>
      </c>
      <c r="I37">
        <v>27</v>
      </c>
      <c r="J37">
        <v>188.74</v>
      </c>
      <c r="K37">
        <v>52.44</v>
      </c>
      <c r="L37">
        <v>9</v>
      </c>
      <c r="M37">
        <v>8</v>
      </c>
      <c r="N37">
        <v>37.3</v>
      </c>
      <c r="O37">
        <v>23511.69</v>
      </c>
      <c r="P37">
        <v>313.38</v>
      </c>
      <c r="Q37">
        <v>2281.11</v>
      </c>
      <c r="R37">
        <v>139.19</v>
      </c>
      <c r="S37">
        <v>106.81</v>
      </c>
      <c r="T37">
        <v>15865.42</v>
      </c>
      <c r="U37">
        <v>0.77</v>
      </c>
      <c r="V37">
        <v>0.95</v>
      </c>
      <c r="W37">
        <v>0.28</v>
      </c>
      <c r="X37">
        <v>0.96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2.8571</v>
      </c>
      <c r="E38">
        <v>35</v>
      </c>
      <c r="F38">
        <v>31.62</v>
      </c>
      <c r="G38">
        <v>70.27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316.11</v>
      </c>
      <c r="Q38">
        <v>2281.22</v>
      </c>
      <c r="R38">
        <v>141.04</v>
      </c>
      <c r="S38">
        <v>106.81</v>
      </c>
      <c r="T38">
        <v>16789.79</v>
      </c>
      <c r="U38">
        <v>0.76</v>
      </c>
      <c r="V38">
        <v>0.95</v>
      </c>
      <c r="W38">
        <v>0.3</v>
      </c>
      <c r="X38">
        <v>1.02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2.2953</v>
      </c>
      <c r="E39">
        <v>43.57</v>
      </c>
      <c r="F39">
        <v>39.37</v>
      </c>
      <c r="G39">
        <v>10.32</v>
      </c>
      <c r="H39">
        <v>0.64</v>
      </c>
      <c r="I39">
        <v>229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114.33</v>
      </c>
      <c r="Q39">
        <v>2281.55</v>
      </c>
      <c r="R39">
        <v>390.69</v>
      </c>
      <c r="S39">
        <v>106.81</v>
      </c>
      <c r="T39">
        <v>140604.02</v>
      </c>
      <c r="U39">
        <v>0.27</v>
      </c>
      <c r="V39">
        <v>0.77</v>
      </c>
      <c r="W39">
        <v>0.89</v>
      </c>
      <c r="X39">
        <v>8.77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2.1178</v>
      </c>
      <c r="E40">
        <v>47.22</v>
      </c>
      <c r="F40">
        <v>40.11</v>
      </c>
      <c r="G40">
        <v>9.67</v>
      </c>
      <c r="H40">
        <v>0.18</v>
      </c>
      <c r="I40">
        <v>249</v>
      </c>
      <c r="J40">
        <v>98.70999999999999</v>
      </c>
      <c r="K40">
        <v>39.72</v>
      </c>
      <c r="L40">
        <v>1</v>
      </c>
      <c r="M40">
        <v>247</v>
      </c>
      <c r="N40">
        <v>12.99</v>
      </c>
      <c r="O40">
        <v>12407.75</v>
      </c>
      <c r="P40">
        <v>342.56</v>
      </c>
      <c r="Q40">
        <v>2281.4</v>
      </c>
      <c r="R40">
        <v>426.36</v>
      </c>
      <c r="S40">
        <v>106.81</v>
      </c>
      <c r="T40">
        <v>158337.81</v>
      </c>
      <c r="U40">
        <v>0.25</v>
      </c>
      <c r="V40">
        <v>0.75</v>
      </c>
      <c r="W40">
        <v>0.62</v>
      </c>
      <c r="X40">
        <v>9.51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2.618</v>
      </c>
      <c r="E41">
        <v>38.2</v>
      </c>
      <c r="F41">
        <v>34.19</v>
      </c>
      <c r="G41">
        <v>20.94</v>
      </c>
      <c r="H41">
        <v>0.35</v>
      </c>
      <c r="I41">
        <v>98</v>
      </c>
      <c r="J41">
        <v>99.95</v>
      </c>
      <c r="K41">
        <v>39.72</v>
      </c>
      <c r="L41">
        <v>2</v>
      </c>
      <c r="M41">
        <v>96</v>
      </c>
      <c r="N41">
        <v>13.24</v>
      </c>
      <c r="O41">
        <v>12561.45</v>
      </c>
      <c r="P41">
        <v>269.01</v>
      </c>
      <c r="Q41">
        <v>2281.24</v>
      </c>
      <c r="R41">
        <v>227.93</v>
      </c>
      <c r="S41">
        <v>106.81</v>
      </c>
      <c r="T41">
        <v>59880.65</v>
      </c>
      <c r="U41">
        <v>0.47</v>
      </c>
      <c r="V41">
        <v>0.88</v>
      </c>
      <c r="W41">
        <v>0.38</v>
      </c>
      <c r="X41">
        <v>3.6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2.7842</v>
      </c>
      <c r="E42">
        <v>35.92</v>
      </c>
      <c r="F42">
        <v>32.76</v>
      </c>
      <c r="G42">
        <v>34.48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46</v>
      </c>
      <c r="N42">
        <v>13.49</v>
      </c>
      <c r="O42">
        <v>12715.54</v>
      </c>
      <c r="P42">
        <v>231.23</v>
      </c>
      <c r="Q42">
        <v>2281.23</v>
      </c>
      <c r="R42">
        <v>179.89</v>
      </c>
      <c r="S42">
        <v>106.81</v>
      </c>
      <c r="T42">
        <v>36067.34</v>
      </c>
      <c r="U42">
        <v>0.59</v>
      </c>
      <c r="V42">
        <v>0.92</v>
      </c>
      <c r="W42">
        <v>0.32</v>
      </c>
      <c r="X42">
        <v>2.16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2.807</v>
      </c>
      <c r="E43">
        <v>35.63</v>
      </c>
      <c r="F43">
        <v>32.57</v>
      </c>
      <c r="G43">
        <v>37.58</v>
      </c>
      <c r="H43">
        <v>0.6899999999999999</v>
      </c>
      <c r="I43">
        <v>52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227.3</v>
      </c>
      <c r="Q43">
        <v>2281.12</v>
      </c>
      <c r="R43">
        <v>171.65</v>
      </c>
      <c r="S43">
        <v>106.81</v>
      </c>
      <c r="T43">
        <v>31972.11</v>
      </c>
      <c r="U43">
        <v>0.62</v>
      </c>
      <c r="V43">
        <v>0.93</v>
      </c>
      <c r="W43">
        <v>0.37</v>
      </c>
      <c r="X43">
        <v>1.97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1.8829</v>
      </c>
      <c r="E44">
        <v>53.11</v>
      </c>
      <c r="F44">
        <v>42.88</v>
      </c>
      <c r="G44">
        <v>8.119999999999999</v>
      </c>
      <c r="H44">
        <v>0.14</v>
      </c>
      <c r="I44">
        <v>317</v>
      </c>
      <c r="J44">
        <v>124.63</v>
      </c>
      <c r="K44">
        <v>45</v>
      </c>
      <c r="L44">
        <v>1</v>
      </c>
      <c r="M44">
        <v>315</v>
      </c>
      <c r="N44">
        <v>18.64</v>
      </c>
      <c r="O44">
        <v>15605.44</v>
      </c>
      <c r="P44">
        <v>435.41</v>
      </c>
      <c r="Q44">
        <v>2281.66</v>
      </c>
      <c r="R44">
        <v>518.65</v>
      </c>
      <c r="S44">
        <v>106.81</v>
      </c>
      <c r="T44">
        <v>204144.91</v>
      </c>
      <c r="U44">
        <v>0.21</v>
      </c>
      <c r="V44">
        <v>0.7</v>
      </c>
      <c r="W44">
        <v>0.74</v>
      </c>
      <c r="X44">
        <v>12.27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2.4683</v>
      </c>
      <c r="E45">
        <v>40.51</v>
      </c>
      <c r="F45">
        <v>35.21</v>
      </c>
      <c r="G45">
        <v>17.04</v>
      </c>
      <c r="H45">
        <v>0.28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339.98</v>
      </c>
      <c r="Q45">
        <v>2281.35</v>
      </c>
      <c r="R45">
        <v>261.98</v>
      </c>
      <c r="S45">
        <v>106.81</v>
      </c>
      <c r="T45">
        <v>76773.95</v>
      </c>
      <c r="U45">
        <v>0.41</v>
      </c>
      <c r="V45">
        <v>0.86</v>
      </c>
      <c r="W45">
        <v>0.42</v>
      </c>
      <c r="X45">
        <v>4.61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2.7122</v>
      </c>
      <c r="E46">
        <v>36.87</v>
      </c>
      <c r="F46">
        <v>32.87</v>
      </c>
      <c r="G46">
        <v>27.02</v>
      </c>
      <c r="H46">
        <v>0.42</v>
      </c>
      <c r="I46">
        <v>73</v>
      </c>
      <c r="J46">
        <v>127.27</v>
      </c>
      <c r="K46">
        <v>45</v>
      </c>
      <c r="L46">
        <v>3</v>
      </c>
      <c r="M46">
        <v>71</v>
      </c>
      <c r="N46">
        <v>19.27</v>
      </c>
      <c r="O46">
        <v>15930.42</v>
      </c>
      <c r="P46">
        <v>298.8</v>
      </c>
      <c r="Q46">
        <v>2281.3</v>
      </c>
      <c r="R46">
        <v>182.85</v>
      </c>
      <c r="S46">
        <v>106.81</v>
      </c>
      <c r="T46">
        <v>37463.09</v>
      </c>
      <c r="U46">
        <v>0.58</v>
      </c>
      <c r="V46">
        <v>0.92</v>
      </c>
      <c r="W46">
        <v>0.34</v>
      </c>
      <c r="X46">
        <v>2.27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2.7831</v>
      </c>
      <c r="E47">
        <v>35.93</v>
      </c>
      <c r="F47">
        <v>32.49</v>
      </c>
      <c r="G47">
        <v>38.23</v>
      </c>
      <c r="H47">
        <v>0.55</v>
      </c>
      <c r="I47">
        <v>51</v>
      </c>
      <c r="J47">
        <v>128.59</v>
      </c>
      <c r="K47">
        <v>45</v>
      </c>
      <c r="L47">
        <v>4</v>
      </c>
      <c r="M47">
        <v>49</v>
      </c>
      <c r="N47">
        <v>19.59</v>
      </c>
      <c r="O47">
        <v>16093.6</v>
      </c>
      <c r="P47">
        <v>275.66</v>
      </c>
      <c r="Q47">
        <v>2281.24</v>
      </c>
      <c r="R47">
        <v>171.46</v>
      </c>
      <c r="S47">
        <v>106.81</v>
      </c>
      <c r="T47">
        <v>31879.77</v>
      </c>
      <c r="U47">
        <v>0.62</v>
      </c>
      <c r="V47">
        <v>0.93</v>
      </c>
      <c r="W47">
        <v>0.3</v>
      </c>
      <c r="X47">
        <v>1.9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2.8372</v>
      </c>
      <c r="E48">
        <v>35.25</v>
      </c>
      <c r="F48">
        <v>32.09</v>
      </c>
      <c r="G48">
        <v>48.14</v>
      </c>
      <c r="H48">
        <v>0.68</v>
      </c>
      <c r="I48">
        <v>40</v>
      </c>
      <c r="J48">
        <v>129.92</v>
      </c>
      <c r="K48">
        <v>45</v>
      </c>
      <c r="L48">
        <v>5</v>
      </c>
      <c r="M48">
        <v>8</v>
      </c>
      <c r="N48">
        <v>19.92</v>
      </c>
      <c r="O48">
        <v>16257.24</v>
      </c>
      <c r="P48">
        <v>257.2</v>
      </c>
      <c r="Q48">
        <v>2281.12</v>
      </c>
      <c r="R48">
        <v>156.56</v>
      </c>
      <c r="S48">
        <v>106.81</v>
      </c>
      <c r="T48">
        <v>24484.58</v>
      </c>
      <c r="U48">
        <v>0.68</v>
      </c>
      <c r="V48">
        <v>0.9399999999999999</v>
      </c>
      <c r="W48">
        <v>0.33</v>
      </c>
      <c r="X48">
        <v>1.5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2.8338</v>
      </c>
      <c r="E49">
        <v>35.29</v>
      </c>
      <c r="F49">
        <v>32.13</v>
      </c>
      <c r="G49">
        <v>48.2</v>
      </c>
      <c r="H49">
        <v>0.8100000000000001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257.9</v>
      </c>
      <c r="Q49">
        <v>2281.2</v>
      </c>
      <c r="R49">
        <v>157.64</v>
      </c>
      <c r="S49">
        <v>106.81</v>
      </c>
      <c r="T49">
        <v>25024.32</v>
      </c>
      <c r="U49">
        <v>0.68</v>
      </c>
      <c r="V49">
        <v>0.9399999999999999</v>
      </c>
      <c r="W49">
        <v>0.34</v>
      </c>
      <c r="X49">
        <v>1.54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1.6051</v>
      </c>
      <c r="E50">
        <v>62.3</v>
      </c>
      <c r="F50">
        <v>46.74</v>
      </c>
      <c r="G50">
        <v>6.82</v>
      </c>
      <c r="H50">
        <v>0.11</v>
      </c>
      <c r="I50">
        <v>411</v>
      </c>
      <c r="J50">
        <v>159.12</v>
      </c>
      <c r="K50">
        <v>50.28</v>
      </c>
      <c r="L50">
        <v>1</v>
      </c>
      <c r="M50">
        <v>409</v>
      </c>
      <c r="N50">
        <v>27.84</v>
      </c>
      <c r="O50">
        <v>19859.16</v>
      </c>
      <c r="P50">
        <v>563.11</v>
      </c>
      <c r="Q50">
        <v>2282.03</v>
      </c>
      <c r="R50">
        <v>648.67</v>
      </c>
      <c r="S50">
        <v>106.81</v>
      </c>
      <c r="T50">
        <v>268682.7</v>
      </c>
      <c r="U50">
        <v>0.16</v>
      </c>
      <c r="V50">
        <v>0.64</v>
      </c>
      <c r="W50">
        <v>0.88</v>
      </c>
      <c r="X50">
        <v>16.13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2.2914</v>
      </c>
      <c r="E51">
        <v>43.64</v>
      </c>
      <c r="F51">
        <v>36.35</v>
      </c>
      <c r="G51">
        <v>14.16</v>
      </c>
      <c r="H51">
        <v>0.22</v>
      </c>
      <c r="I51">
        <v>154</v>
      </c>
      <c r="J51">
        <v>160.54</v>
      </c>
      <c r="K51">
        <v>50.28</v>
      </c>
      <c r="L51">
        <v>2</v>
      </c>
      <c r="M51">
        <v>152</v>
      </c>
      <c r="N51">
        <v>28.26</v>
      </c>
      <c r="O51">
        <v>20034.4</v>
      </c>
      <c r="P51">
        <v>424.3</v>
      </c>
      <c r="Q51">
        <v>2281.44</v>
      </c>
      <c r="R51">
        <v>300.35</v>
      </c>
      <c r="S51">
        <v>106.81</v>
      </c>
      <c r="T51">
        <v>95811.12</v>
      </c>
      <c r="U51">
        <v>0.36</v>
      </c>
      <c r="V51">
        <v>0.83</v>
      </c>
      <c r="W51">
        <v>0.47</v>
      </c>
      <c r="X51">
        <v>5.75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2.5445</v>
      </c>
      <c r="E52">
        <v>39.3</v>
      </c>
      <c r="F52">
        <v>33.98</v>
      </c>
      <c r="G52">
        <v>21.92</v>
      </c>
      <c r="H52">
        <v>0.33</v>
      </c>
      <c r="I52">
        <v>93</v>
      </c>
      <c r="J52">
        <v>161.97</v>
      </c>
      <c r="K52">
        <v>50.28</v>
      </c>
      <c r="L52">
        <v>3</v>
      </c>
      <c r="M52">
        <v>91</v>
      </c>
      <c r="N52">
        <v>28.69</v>
      </c>
      <c r="O52">
        <v>20210.21</v>
      </c>
      <c r="P52">
        <v>383.54</v>
      </c>
      <c r="Q52">
        <v>2281.17</v>
      </c>
      <c r="R52">
        <v>220.9</v>
      </c>
      <c r="S52">
        <v>106.81</v>
      </c>
      <c r="T52">
        <v>56392.43</v>
      </c>
      <c r="U52">
        <v>0.48</v>
      </c>
      <c r="V52">
        <v>0.89</v>
      </c>
      <c r="W52">
        <v>0.37</v>
      </c>
      <c r="X52">
        <v>3.38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2.6283</v>
      </c>
      <c r="E53">
        <v>38.05</v>
      </c>
      <c r="F53">
        <v>33.56</v>
      </c>
      <c r="G53">
        <v>30.06</v>
      </c>
      <c r="H53">
        <v>0.43</v>
      </c>
      <c r="I53">
        <v>67</v>
      </c>
      <c r="J53">
        <v>163.4</v>
      </c>
      <c r="K53">
        <v>50.28</v>
      </c>
      <c r="L53">
        <v>4</v>
      </c>
      <c r="M53">
        <v>65</v>
      </c>
      <c r="N53">
        <v>29.12</v>
      </c>
      <c r="O53">
        <v>20386.62</v>
      </c>
      <c r="P53">
        <v>366.17</v>
      </c>
      <c r="Q53">
        <v>2281.14</v>
      </c>
      <c r="R53">
        <v>209.27</v>
      </c>
      <c r="S53">
        <v>106.81</v>
      </c>
      <c r="T53">
        <v>50705.97</v>
      </c>
      <c r="U53">
        <v>0.51</v>
      </c>
      <c r="V53">
        <v>0.9</v>
      </c>
      <c r="W53">
        <v>0.31</v>
      </c>
      <c r="X53">
        <v>2.97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2.7504</v>
      </c>
      <c r="E54">
        <v>36.36</v>
      </c>
      <c r="F54">
        <v>32.42</v>
      </c>
      <c r="G54">
        <v>38.91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339.08</v>
      </c>
      <c r="Q54">
        <v>2281.23</v>
      </c>
      <c r="R54">
        <v>169.05</v>
      </c>
      <c r="S54">
        <v>106.81</v>
      </c>
      <c r="T54">
        <v>30681.34</v>
      </c>
      <c r="U54">
        <v>0.63</v>
      </c>
      <c r="V54">
        <v>0.93</v>
      </c>
      <c r="W54">
        <v>0.3</v>
      </c>
      <c r="X54">
        <v>1.83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2.8051</v>
      </c>
      <c r="E55">
        <v>35.65</v>
      </c>
      <c r="F55">
        <v>32.04</v>
      </c>
      <c r="G55">
        <v>48.05</v>
      </c>
      <c r="H55">
        <v>0.64</v>
      </c>
      <c r="I55">
        <v>40</v>
      </c>
      <c r="J55">
        <v>166.27</v>
      </c>
      <c r="K55">
        <v>50.28</v>
      </c>
      <c r="L55">
        <v>6</v>
      </c>
      <c r="M55">
        <v>38</v>
      </c>
      <c r="N55">
        <v>29.99</v>
      </c>
      <c r="O55">
        <v>20741.2</v>
      </c>
      <c r="P55">
        <v>319.22</v>
      </c>
      <c r="Q55">
        <v>2281.21</v>
      </c>
      <c r="R55">
        <v>155.94</v>
      </c>
      <c r="S55">
        <v>106.81</v>
      </c>
      <c r="T55">
        <v>24173.81</v>
      </c>
      <c r="U55">
        <v>0.68</v>
      </c>
      <c r="V55">
        <v>0.9399999999999999</v>
      </c>
      <c r="W55">
        <v>0.29</v>
      </c>
      <c r="X55">
        <v>1.44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2.8474</v>
      </c>
      <c r="E56">
        <v>35.12</v>
      </c>
      <c r="F56">
        <v>31.76</v>
      </c>
      <c r="G56">
        <v>59.56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25</v>
      </c>
      <c r="N56">
        <v>30.44</v>
      </c>
      <c r="O56">
        <v>20919.39</v>
      </c>
      <c r="P56">
        <v>300.44</v>
      </c>
      <c r="Q56">
        <v>2281.16</v>
      </c>
      <c r="R56">
        <v>146.8</v>
      </c>
      <c r="S56">
        <v>106.81</v>
      </c>
      <c r="T56">
        <v>19643.29</v>
      </c>
      <c r="U56">
        <v>0.73</v>
      </c>
      <c r="V56">
        <v>0.95</v>
      </c>
      <c r="W56">
        <v>0.28</v>
      </c>
      <c r="X56">
        <v>1.17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2.8577</v>
      </c>
      <c r="E57">
        <v>34.99</v>
      </c>
      <c r="F57">
        <v>31.7</v>
      </c>
      <c r="G57">
        <v>63.4</v>
      </c>
      <c r="H57">
        <v>0.84</v>
      </c>
      <c r="I57">
        <v>30</v>
      </c>
      <c r="J57">
        <v>169.17</v>
      </c>
      <c r="K57">
        <v>50.28</v>
      </c>
      <c r="L57">
        <v>8</v>
      </c>
      <c r="M57">
        <v>1</v>
      </c>
      <c r="N57">
        <v>30.89</v>
      </c>
      <c r="O57">
        <v>21098.19</v>
      </c>
      <c r="P57">
        <v>294.73</v>
      </c>
      <c r="Q57">
        <v>2281.12</v>
      </c>
      <c r="R57">
        <v>143.78</v>
      </c>
      <c r="S57">
        <v>106.81</v>
      </c>
      <c r="T57">
        <v>18146.27</v>
      </c>
      <c r="U57">
        <v>0.74</v>
      </c>
      <c r="V57">
        <v>0.95</v>
      </c>
      <c r="W57">
        <v>0.3</v>
      </c>
      <c r="X57">
        <v>1.11</v>
      </c>
      <c r="Y57">
        <v>1</v>
      </c>
      <c r="Z57">
        <v>10</v>
      </c>
    </row>
    <row r="58" spans="1:26">
      <c r="A58">
        <v>8</v>
      </c>
      <c r="B58">
        <v>80</v>
      </c>
      <c r="C58" t="s">
        <v>26</v>
      </c>
      <c r="D58">
        <v>2.8579</v>
      </c>
      <c r="E58">
        <v>34.99</v>
      </c>
      <c r="F58">
        <v>31.7</v>
      </c>
      <c r="G58">
        <v>63.4</v>
      </c>
      <c r="H58">
        <v>0.9399999999999999</v>
      </c>
      <c r="I58">
        <v>30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297.06</v>
      </c>
      <c r="Q58">
        <v>2281.08</v>
      </c>
      <c r="R58">
        <v>143.7</v>
      </c>
      <c r="S58">
        <v>106.81</v>
      </c>
      <c r="T58">
        <v>18104.27</v>
      </c>
      <c r="U58">
        <v>0.74</v>
      </c>
      <c r="V58">
        <v>0.95</v>
      </c>
      <c r="W58">
        <v>0.3</v>
      </c>
      <c r="X58">
        <v>1.1</v>
      </c>
      <c r="Y58">
        <v>1</v>
      </c>
      <c r="Z58">
        <v>10</v>
      </c>
    </row>
    <row r="59" spans="1:26">
      <c r="A59">
        <v>0</v>
      </c>
      <c r="B59">
        <v>35</v>
      </c>
      <c r="C59" t="s">
        <v>26</v>
      </c>
      <c r="D59">
        <v>2.2921</v>
      </c>
      <c r="E59">
        <v>43.63</v>
      </c>
      <c r="F59">
        <v>38.26</v>
      </c>
      <c r="G59">
        <v>11.36</v>
      </c>
      <c r="H59">
        <v>0.22</v>
      </c>
      <c r="I59">
        <v>202</v>
      </c>
      <c r="J59">
        <v>80.84</v>
      </c>
      <c r="K59">
        <v>35.1</v>
      </c>
      <c r="L59">
        <v>1</v>
      </c>
      <c r="M59">
        <v>200</v>
      </c>
      <c r="N59">
        <v>9.74</v>
      </c>
      <c r="O59">
        <v>10204.21</v>
      </c>
      <c r="P59">
        <v>278.07</v>
      </c>
      <c r="Q59">
        <v>2281.46</v>
      </c>
      <c r="R59">
        <v>364.17</v>
      </c>
      <c r="S59">
        <v>106.81</v>
      </c>
      <c r="T59">
        <v>127478.52</v>
      </c>
      <c r="U59">
        <v>0.29</v>
      </c>
      <c r="V59">
        <v>0.79</v>
      </c>
      <c r="W59">
        <v>0.54</v>
      </c>
      <c r="X59">
        <v>7.66</v>
      </c>
      <c r="Y59">
        <v>1</v>
      </c>
      <c r="Z59">
        <v>10</v>
      </c>
    </row>
    <row r="60" spans="1:26">
      <c r="A60">
        <v>1</v>
      </c>
      <c r="B60">
        <v>35</v>
      </c>
      <c r="C60" t="s">
        <v>26</v>
      </c>
      <c r="D60">
        <v>2.74</v>
      </c>
      <c r="E60">
        <v>36.5</v>
      </c>
      <c r="F60">
        <v>33.28</v>
      </c>
      <c r="G60">
        <v>25.93</v>
      </c>
      <c r="H60">
        <v>0.43</v>
      </c>
      <c r="I60">
        <v>77</v>
      </c>
      <c r="J60">
        <v>82.04000000000001</v>
      </c>
      <c r="K60">
        <v>35.1</v>
      </c>
      <c r="L60">
        <v>2</v>
      </c>
      <c r="M60">
        <v>70</v>
      </c>
      <c r="N60">
        <v>9.94</v>
      </c>
      <c r="O60">
        <v>10352.53</v>
      </c>
      <c r="P60">
        <v>211.26</v>
      </c>
      <c r="Q60">
        <v>2281.17</v>
      </c>
      <c r="R60">
        <v>196.87</v>
      </c>
      <c r="S60">
        <v>106.81</v>
      </c>
      <c r="T60">
        <v>44456.53</v>
      </c>
      <c r="U60">
        <v>0.54</v>
      </c>
      <c r="V60">
        <v>0.91</v>
      </c>
      <c r="W60">
        <v>0.35</v>
      </c>
      <c r="X60">
        <v>2.68</v>
      </c>
      <c r="Y60">
        <v>1</v>
      </c>
      <c r="Z60">
        <v>10</v>
      </c>
    </row>
    <row r="61" spans="1:26">
      <c r="A61">
        <v>2</v>
      </c>
      <c r="B61">
        <v>35</v>
      </c>
      <c r="C61" t="s">
        <v>26</v>
      </c>
      <c r="D61">
        <v>2.7755</v>
      </c>
      <c r="E61">
        <v>36.03</v>
      </c>
      <c r="F61">
        <v>32.98</v>
      </c>
      <c r="G61">
        <v>29.54</v>
      </c>
      <c r="H61">
        <v>0.63</v>
      </c>
      <c r="I61">
        <v>67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203.63</v>
      </c>
      <c r="Q61">
        <v>2281.33</v>
      </c>
      <c r="R61">
        <v>184.47</v>
      </c>
      <c r="S61">
        <v>106.81</v>
      </c>
      <c r="T61">
        <v>38307.09</v>
      </c>
      <c r="U61">
        <v>0.58</v>
      </c>
      <c r="V61">
        <v>0.91</v>
      </c>
      <c r="W61">
        <v>0.41</v>
      </c>
      <c r="X61">
        <v>2.39</v>
      </c>
      <c r="Y61">
        <v>1</v>
      </c>
      <c r="Z61">
        <v>10</v>
      </c>
    </row>
    <row r="62" spans="1:26">
      <c r="A62">
        <v>0</v>
      </c>
      <c r="B62">
        <v>50</v>
      </c>
      <c r="C62" t="s">
        <v>26</v>
      </c>
      <c r="D62">
        <v>2.0362</v>
      </c>
      <c r="E62">
        <v>49.11</v>
      </c>
      <c r="F62">
        <v>41.03</v>
      </c>
      <c r="G62">
        <v>9.050000000000001</v>
      </c>
      <c r="H62">
        <v>0.16</v>
      </c>
      <c r="I62">
        <v>272</v>
      </c>
      <c r="J62">
        <v>107.41</v>
      </c>
      <c r="K62">
        <v>41.65</v>
      </c>
      <c r="L62">
        <v>1</v>
      </c>
      <c r="M62">
        <v>270</v>
      </c>
      <c r="N62">
        <v>14.77</v>
      </c>
      <c r="O62">
        <v>13481.73</v>
      </c>
      <c r="P62">
        <v>373.6</v>
      </c>
      <c r="Q62">
        <v>2281.66</v>
      </c>
      <c r="R62">
        <v>457.1</v>
      </c>
      <c r="S62">
        <v>106.81</v>
      </c>
      <c r="T62">
        <v>173593.04</v>
      </c>
      <c r="U62">
        <v>0.23</v>
      </c>
      <c r="V62">
        <v>0.73</v>
      </c>
      <c r="W62">
        <v>0.65</v>
      </c>
      <c r="X62">
        <v>10.43</v>
      </c>
      <c r="Y62">
        <v>1</v>
      </c>
      <c r="Z62">
        <v>10</v>
      </c>
    </row>
    <row r="63" spans="1:26">
      <c r="A63">
        <v>1</v>
      </c>
      <c r="B63">
        <v>50</v>
      </c>
      <c r="C63" t="s">
        <v>26</v>
      </c>
      <c r="D63">
        <v>2.5698</v>
      </c>
      <c r="E63">
        <v>38.91</v>
      </c>
      <c r="F63">
        <v>34.5</v>
      </c>
      <c r="G63">
        <v>19.35</v>
      </c>
      <c r="H63">
        <v>0.32</v>
      </c>
      <c r="I63">
        <v>107</v>
      </c>
      <c r="J63">
        <v>108.68</v>
      </c>
      <c r="K63">
        <v>41.65</v>
      </c>
      <c r="L63">
        <v>2</v>
      </c>
      <c r="M63">
        <v>105</v>
      </c>
      <c r="N63">
        <v>15.03</v>
      </c>
      <c r="O63">
        <v>13638.32</v>
      </c>
      <c r="P63">
        <v>293.23</v>
      </c>
      <c r="Q63">
        <v>2281.22</v>
      </c>
      <c r="R63">
        <v>238.28</v>
      </c>
      <c r="S63">
        <v>106.81</v>
      </c>
      <c r="T63">
        <v>65010.58</v>
      </c>
      <c r="U63">
        <v>0.45</v>
      </c>
      <c r="V63">
        <v>0.87</v>
      </c>
      <c r="W63">
        <v>0.39</v>
      </c>
      <c r="X63">
        <v>3.9</v>
      </c>
      <c r="Y63">
        <v>1</v>
      </c>
      <c r="Z63">
        <v>10</v>
      </c>
    </row>
    <row r="64" spans="1:26">
      <c r="A64">
        <v>2</v>
      </c>
      <c r="B64">
        <v>50</v>
      </c>
      <c r="C64" t="s">
        <v>26</v>
      </c>
      <c r="D64">
        <v>2.7402</v>
      </c>
      <c r="E64">
        <v>36.49</v>
      </c>
      <c r="F64">
        <v>33.06</v>
      </c>
      <c r="G64">
        <v>31.48</v>
      </c>
      <c r="H64">
        <v>0.48</v>
      </c>
      <c r="I64">
        <v>63</v>
      </c>
      <c r="J64">
        <v>109.96</v>
      </c>
      <c r="K64">
        <v>41.65</v>
      </c>
      <c r="L64">
        <v>3</v>
      </c>
      <c r="M64">
        <v>61</v>
      </c>
      <c r="N64">
        <v>15.31</v>
      </c>
      <c r="O64">
        <v>13795.21</v>
      </c>
      <c r="P64">
        <v>258.54</v>
      </c>
      <c r="Q64">
        <v>2281.25</v>
      </c>
      <c r="R64">
        <v>190.48</v>
      </c>
      <c r="S64">
        <v>106.81</v>
      </c>
      <c r="T64">
        <v>41332.08</v>
      </c>
      <c r="U64">
        <v>0.5600000000000001</v>
      </c>
      <c r="V64">
        <v>0.91</v>
      </c>
      <c r="W64">
        <v>0.32</v>
      </c>
      <c r="X64">
        <v>2.46</v>
      </c>
      <c r="Y64">
        <v>1</v>
      </c>
      <c r="Z64">
        <v>10</v>
      </c>
    </row>
    <row r="65" spans="1:26">
      <c r="A65">
        <v>3</v>
      </c>
      <c r="B65">
        <v>50</v>
      </c>
      <c r="C65" t="s">
        <v>26</v>
      </c>
      <c r="D65">
        <v>2.8209</v>
      </c>
      <c r="E65">
        <v>35.45</v>
      </c>
      <c r="F65">
        <v>32.37</v>
      </c>
      <c r="G65">
        <v>41.32</v>
      </c>
      <c r="H65">
        <v>0.63</v>
      </c>
      <c r="I65">
        <v>47</v>
      </c>
      <c r="J65">
        <v>111.23</v>
      </c>
      <c r="K65">
        <v>41.65</v>
      </c>
      <c r="L65">
        <v>4</v>
      </c>
      <c r="M65">
        <v>3</v>
      </c>
      <c r="N65">
        <v>15.58</v>
      </c>
      <c r="O65">
        <v>13952.52</v>
      </c>
      <c r="P65">
        <v>236.03</v>
      </c>
      <c r="Q65">
        <v>2281.29</v>
      </c>
      <c r="R65">
        <v>165.29</v>
      </c>
      <c r="S65">
        <v>106.81</v>
      </c>
      <c r="T65">
        <v>28813.5</v>
      </c>
      <c r="U65">
        <v>0.65</v>
      </c>
      <c r="V65">
        <v>0.93</v>
      </c>
      <c r="W65">
        <v>0.35</v>
      </c>
      <c r="X65">
        <v>1.77</v>
      </c>
      <c r="Y65">
        <v>1</v>
      </c>
      <c r="Z65">
        <v>10</v>
      </c>
    </row>
    <row r="66" spans="1:26">
      <c r="A66">
        <v>4</v>
      </c>
      <c r="B66">
        <v>50</v>
      </c>
      <c r="C66" t="s">
        <v>26</v>
      </c>
      <c r="D66">
        <v>2.8208</v>
      </c>
      <c r="E66">
        <v>35.45</v>
      </c>
      <c r="F66">
        <v>32.37</v>
      </c>
      <c r="G66">
        <v>41.32</v>
      </c>
      <c r="H66">
        <v>0.78</v>
      </c>
      <c r="I66">
        <v>47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238.56</v>
      </c>
      <c r="Q66">
        <v>2281.43</v>
      </c>
      <c r="R66">
        <v>165.26</v>
      </c>
      <c r="S66">
        <v>106.81</v>
      </c>
      <c r="T66">
        <v>28800.25</v>
      </c>
      <c r="U66">
        <v>0.65</v>
      </c>
      <c r="V66">
        <v>0.93</v>
      </c>
      <c r="W66">
        <v>0.35</v>
      </c>
      <c r="X66">
        <v>1.77</v>
      </c>
      <c r="Y66">
        <v>1</v>
      </c>
      <c r="Z66">
        <v>10</v>
      </c>
    </row>
    <row r="67" spans="1:26">
      <c r="A67">
        <v>0</v>
      </c>
      <c r="B67">
        <v>25</v>
      </c>
      <c r="C67" t="s">
        <v>26</v>
      </c>
      <c r="D67">
        <v>2.4942</v>
      </c>
      <c r="E67">
        <v>40.09</v>
      </c>
      <c r="F67">
        <v>36.21</v>
      </c>
      <c r="G67">
        <v>14.49</v>
      </c>
      <c r="H67">
        <v>0.28</v>
      </c>
      <c r="I67">
        <v>150</v>
      </c>
      <c r="J67">
        <v>61.76</v>
      </c>
      <c r="K67">
        <v>28.92</v>
      </c>
      <c r="L67">
        <v>1</v>
      </c>
      <c r="M67">
        <v>148</v>
      </c>
      <c r="N67">
        <v>6.84</v>
      </c>
      <c r="O67">
        <v>7851.41</v>
      </c>
      <c r="P67">
        <v>205.91</v>
      </c>
      <c r="Q67">
        <v>2281.41</v>
      </c>
      <c r="R67">
        <v>295.56</v>
      </c>
      <c r="S67">
        <v>106.81</v>
      </c>
      <c r="T67">
        <v>93434.31</v>
      </c>
      <c r="U67">
        <v>0.36</v>
      </c>
      <c r="V67">
        <v>0.83</v>
      </c>
      <c r="W67">
        <v>0.46</v>
      </c>
      <c r="X67">
        <v>5.61</v>
      </c>
      <c r="Y67">
        <v>1</v>
      </c>
      <c r="Z67">
        <v>10</v>
      </c>
    </row>
    <row r="68" spans="1:26">
      <c r="A68">
        <v>1</v>
      </c>
      <c r="B68">
        <v>25</v>
      </c>
      <c r="C68" t="s">
        <v>26</v>
      </c>
      <c r="D68">
        <v>2.6854</v>
      </c>
      <c r="E68">
        <v>37.24</v>
      </c>
      <c r="F68">
        <v>34.15</v>
      </c>
      <c r="G68">
        <v>22.03</v>
      </c>
      <c r="H68">
        <v>0.55</v>
      </c>
      <c r="I68">
        <v>93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179.09</v>
      </c>
      <c r="Q68">
        <v>2281.34</v>
      </c>
      <c r="R68">
        <v>222.69</v>
      </c>
      <c r="S68">
        <v>106.81</v>
      </c>
      <c r="T68">
        <v>57283.04</v>
      </c>
      <c r="U68">
        <v>0.48</v>
      </c>
      <c r="V68">
        <v>0.88</v>
      </c>
      <c r="W68">
        <v>0.49</v>
      </c>
      <c r="X68">
        <v>3.55</v>
      </c>
      <c r="Y68">
        <v>1</v>
      </c>
      <c r="Z68">
        <v>10</v>
      </c>
    </row>
    <row r="69" spans="1:26">
      <c r="A69">
        <v>0</v>
      </c>
      <c r="B69">
        <v>85</v>
      </c>
      <c r="C69" t="s">
        <v>26</v>
      </c>
      <c r="D69">
        <v>1.5377</v>
      </c>
      <c r="E69">
        <v>65.03</v>
      </c>
      <c r="F69">
        <v>47.85</v>
      </c>
      <c r="G69">
        <v>6.57</v>
      </c>
      <c r="H69">
        <v>0.11</v>
      </c>
      <c r="I69">
        <v>437</v>
      </c>
      <c r="J69">
        <v>167.88</v>
      </c>
      <c r="K69">
        <v>51.39</v>
      </c>
      <c r="L69">
        <v>1</v>
      </c>
      <c r="M69">
        <v>435</v>
      </c>
      <c r="N69">
        <v>30.49</v>
      </c>
      <c r="O69">
        <v>20939.59</v>
      </c>
      <c r="P69">
        <v>597.9400000000001</v>
      </c>
      <c r="Q69">
        <v>2282.19</v>
      </c>
      <c r="R69">
        <v>685.76</v>
      </c>
      <c r="S69">
        <v>106.81</v>
      </c>
      <c r="T69">
        <v>287102.22</v>
      </c>
      <c r="U69">
        <v>0.16</v>
      </c>
      <c r="V69">
        <v>0.63</v>
      </c>
      <c r="W69">
        <v>0.93</v>
      </c>
      <c r="X69">
        <v>17.24</v>
      </c>
      <c r="Y69">
        <v>1</v>
      </c>
      <c r="Z69">
        <v>10</v>
      </c>
    </row>
    <row r="70" spans="1:26">
      <c r="A70">
        <v>1</v>
      </c>
      <c r="B70">
        <v>85</v>
      </c>
      <c r="C70" t="s">
        <v>26</v>
      </c>
      <c r="D70">
        <v>2.2453</v>
      </c>
      <c r="E70">
        <v>44.54</v>
      </c>
      <c r="F70">
        <v>36.67</v>
      </c>
      <c r="G70">
        <v>13.58</v>
      </c>
      <c r="H70">
        <v>0.21</v>
      </c>
      <c r="I70">
        <v>162</v>
      </c>
      <c r="J70">
        <v>169.33</v>
      </c>
      <c r="K70">
        <v>51.39</v>
      </c>
      <c r="L70">
        <v>2</v>
      </c>
      <c r="M70">
        <v>160</v>
      </c>
      <c r="N70">
        <v>30.94</v>
      </c>
      <c r="O70">
        <v>21118.46</v>
      </c>
      <c r="P70">
        <v>445.46</v>
      </c>
      <c r="Q70">
        <v>2281.26</v>
      </c>
      <c r="R70">
        <v>311</v>
      </c>
      <c r="S70">
        <v>106.81</v>
      </c>
      <c r="T70">
        <v>101096.65</v>
      </c>
      <c r="U70">
        <v>0.34</v>
      </c>
      <c r="V70">
        <v>0.82</v>
      </c>
      <c r="W70">
        <v>0.48</v>
      </c>
      <c r="X70">
        <v>6.08</v>
      </c>
      <c r="Y70">
        <v>1</v>
      </c>
      <c r="Z70">
        <v>10</v>
      </c>
    </row>
    <row r="71" spans="1:26">
      <c r="A71">
        <v>2</v>
      </c>
      <c r="B71">
        <v>85</v>
      </c>
      <c r="C71" t="s">
        <v>26</v>
      </c>
      <c r="D71">
        <v>2.507</v>
      </c>
      <c r="E71">
        <v>39.89</v>
      </c>
      <c r="F71">
        <v>34.2</v>
      </c>
      <c r="G71">
        <v>20.94</v>
      </c>
      <c r="H71">
        <v>0.31</v>
      </c>
      <c r="I71">
        <v>98</v>
      </c>
      <c r="J71">
        <v>170.79</v>
      </c>
      <c r="K71">
        <v>51.39</v>
      </c>
      <c r="L71">
        <v>3</v>
      </c>
      <c r="M71">
        <v>96</v>
      </c>
      <c r="N71">
        <v>31.4</v>
      </c>
      <c r="O71">
        <v>21297.94</v>
      </c>
      <c r="P71">
        <v>403.08</v>
      </c>
      <c r="Q71">
        <v>2281.34</v>
      </c>
      <c r="R71">
        <v>228.16</v>
      </c>
      <c r="S71">
        <v>106.81</v>
      </c>
      <c r="T71">
        <v>59993.36</v>
      </c>
      <c r="U71">
        <v>0.47</v>
      </c>
      <c r="V71">
        <v>0.88</v>
      </c>
      <c r="W71">
        <v>0.38</v>
      </c>
      <c r="X71">
        <v>3.6</v>
      </c>
      <c r="Y71">
        <v>1</v>
      </c>
      <c r="Z71">
        <v>10</v>
      </c>
    </row>
    <row r="72" spans="1:26">
      <c r="A72">
        <v>3</v>
      </c>
      <c r="B72">
        <v>85</v>
      </c>
      <c r="C72" t="s">
        <v>26</v>
      </c>
      <c r="D72">
        <v>2.6526</v>
      </c>
      <c r="E72">
        <v>37.7</v>
      </c>
      <c r="F72">
        <v>32.99</v>
      </c>
      <c r="G72">
        <v>28.69</v>
      </c>
      <c r="H72">
        <v>0.41</v>
      </c>
      <c r="I72">
        <v>69</v>
      </c>
      <c r="J72">
        <v>172.25</v>
      </c>
      <c r="K72">
        <v>51.39</v>
      </c>
      <c r="L72">
        <v>4</v>
      </c>
      <c r="M72">
        <v>67</v>
      </c>
      <c r="N72">
        <v>31.86</v>
      </c>
      <c r="O72">
        <v>21478.05</v>
      </c>
      <c r="P72">
        <v>376.23</v>
      </c>
      <c r="Q72">
        <v>2281.19</v>
      </c>
      <c r="R72">
        <v>188.61</v>
      </c>
      <c r="S72">
        <v>106.81</v>
      </c>
      <c r="T72">
        <v>40364.6</v>
      </c>
      <c r="U72">
        <v>0.57</v>
      </c>
      <c r="V72">
        <v>0.91</v>
      </c>
      <c r="W72">
        <v>0.3</v>
      </c>
      <c r="X72">
        <v>2.39</v>
      </c>
      <c r="Y72">
        <v>1</v>
      </c>
      <c r="Z72">
        <v>10</v>
      </c>
    </row>
    <row r="73" spans="1:26">
      <c r="A73">
        <v>4</v>
      </c>
      <c r="B73">
        <v>85</v>
      </c>
      <c r="C73" t="s">
        <v>26</v>
      </c>
      <c r="D73">
        <v>2.7229</v>
      </c>
      <c r="E73">
        <v>36.73</v>
      </c>
      <c r="F73">
        <v>32.56</v>
      </c>
      <c r="G73">
        <v>36.86</v>
      </c>
      <c r="H73">
        <v>0.51</v>
      </c>
      <c r="I73">
        <v>53</v>
      </c>
      <c r="J73">
        <v>173.71</v>
      </c>
      <c r="K73">
        <v>51.39</v>
      </c>
      <c r="L73">
        <v>5</v>
      </c>
      <c r="M73">
        <v>51</v>
      </c>
      <c r="N73">
        <v>32.32</v>
      </c>
      <c r="O73">
        <v>21658.78</v>
      </c>
      <c r="P73">
        <v>358.41</v>
      </c>
      <c r="Q73">
        <v>2281.09</v>
      </c>
      <c r="R73">
        <v>173.31</v>
      </c>
      <c r="S73">
        <v>106.81</v>
      </c>
      <c r="T73">
        <v>32792.51</v>
      </c>
      <c r="U73">
        <v>0.62</v>
      </c>
      <c r="V73">
        <v>0.93</v>
      </c>
      <c r="W73">
        <v>0.31</v>
      </c>
      <c r="X73">
        <v>1.96</v>
      </c>
      <c r="Y73">
        <v>1</v>
      </c>
      <c r="Z73">
        <v>10</v>
      </c>
    </row>
    <row r="74" spans="1:26">
      <c r="A74">
        <v>5</v>
      </c>
      <c r="B74">
        <v>85</v>
      </c>
      <c r="C74" t="s">
        <v>26</v>
      </c>
      <c r="D74">
        <v>2.7866</v>
      </c>
      <c r="E74">
        <v>35.89</v>
      </c>
      <c r="F74">
        <v>32.09</v>
      </c>
      <c r="G74">
        <v>45.84</v>
      </c>
      <c r="H74">
        <v>0.61</v>
      </c>
      <c r="I74">
        <v>42</v>
      </c>
      <c r="J74">
        <v>175.18</v>
      </c>
      <c r="K74">
        <v>51.39</v>
      </c>
      <c r="L74">
        <v>6</v>
      </c>
      <c r="M74">
        <v>40</v>
      </c>
      <c r="N74">
        <v>32.79</v>
      </c>
      <c r="O74">
        <v>21840.16</v>
      </c>
      <c r="P74">
        <v>339.39</v>
      </c>
      <c r="Q74">
        <v>2281.09</v>
      </c>
      <c r="R74">
        <v>158.05</v>
      </c>
      <c r="S74">
        <v>106.81</v>
      </c>
      <c r="T74">
        <v>25221.2</v>
      </c>
      <c r="U74">
        <v>0.68</v>
      </c>
      <c r="V74">
        <v>0.9399999999999999</v>
      </c>
      <c r="W74">
        <v>0.28</v>
      </c>
      <c r="X74">
        <v>1.49</v>
      </c>
      <c r="Y74">
        <v>1</v>
      </c>
      <c r="Z74">
        <v>10</v>
      </c>
    </row>
    <row r="75" spans="1:26">
      <c r="A75">
        <v>6</v>
      </c>
      <c r="B75">
        <v>85</v>
      </c>
      <c r="C75" t="s">
        <v>26</v>
      </c>
      <c r="D75">
        <v>2.824</v>
      </c>
      <c r="E75">
        <v>35.41</v>
      </c>
      <c r="F75">
        <v>31.89</v>
      </c>
      <c r="G75">
        <v>56.27</v>
      </c>
      <c r="H75">
        <v>0.7</v>
      </c>
      <c r="I75">
        <v>34</v>
      </c>
      <c r="J75">
        <v>176.66</v>
      </c>
      <c r="K75">
        <v>51.39</v>
      </c>
      <c r="L75">
        <v>7</v>
      </c>
      <c r="M75">
        <v>32</v>
      </c>
      <c r="N75">
        <v>33.27</v>
      </c>
      <c r="O75">
        <v>22022.17</v>
      </c>
      <c r="P75">
        <v>321.59</v>
      </c>
      <c r="Q75">
        <v>2281.1</v>
      </c>
      <c r="R75">
        <v>151.82</v>
      </c>
      <c r="S75">
        <v>106.81</v>
      </c>
      <c r="T75">
        <v>22145.58</v>
      </c>
      <c r="U75">
        <v>0.7</v>
      </c>
      <c r="V75">
        <v>0.9399999999999999</v>
      </c>
      <c r="W75">
        <v>0.26</v>
      </c>
      <c r="X75">
        <v>1.29</v>
      </c>
      <c r="Y75">
        <v>1</v>
      </c>
      <c r="Z75">
        <v>10</v>
      </c>
    </row>
    <row r="76" spans="1:26">
      <c r="A76">
        <v>7</v>
      </c>
      <c r="B76">
        <v>85</v>
      </c>
      <c r="C76" t="s">
        <v>26</v>
      </c>
      <c r="D76">
        <v>2.8554</v>
      </c>
      <c r="E76">
        <v>35.02</v>
      </c>
      <c r="F76">
        <v>31.67</v>
      </c>
      <c r="G76">
        <v>65.51000000000001</v>
      </c>
      <c r="H76">
        <v>0.8</v>
      </c>
      <c r="I76">
        <v>29</v>
      </c>
      <c r="J76">
        <v>178.14</v>
      </c>
      <c r="K76">
        <v>51.39</v>
      </c>
      <c r="L76">
        <v>8</v>
      </c>
      <c r="M76">
        <v>13</v>
      </c>
      <c r="N76">
        <v>33.75</v>
      </c>
      <c r="O76">
        <v>22204.83</v>
      </c>
      <c r="P76">
        <v>305.65</v>
      </c>
      <c r="Q76">
        <v>2281.11</v>
      </c>
      <c r="R76">
        <v>143.14</v>
      </c>
      <c r="S76">
        <v>106.81</v>
      </c>
      <c r="T76">
        <v>17830.14</v>
      </c>
      <c r="U76">
        <v>0.75</v>
      </c>
      <c r="V76">
        <v>0.95</v>
      </c>
      <c r="W76">
        <v>0.29</v>
      </c>
      <c r="X76">
        <v>1.07</v>
      </c>
      <c r="Y76">
        <v>1</v>
      </c>
      <c r="Z76">
        <v>10</v>
      </c>
    </row>
    <row r="77" spans="1:26">
      <c r="A77">
        <v>8</v>
      </c>
      <c r="B77">
        <v>85</v>
      </c>
      <c r="C77" t="s">
        <v>26</v>
      </c>
      <c r="D77">
        <v>2.8639</v>
      </c>
      <c r="E77">
        <v>34.92</v>
      </c>
      <c r="F77">
        <v>31.6</v>
      </c>
      <c r="G77">
        <v>67.70999999999999</v>
      </c>
      <c r="H77">
        <v>0.89</v>
      </c>
      <c r="I77">
        <v>28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304.24</v>
      </c>
      <c r="Q77">
        <v>2281.15</v>
      </c>
      <c r="R77">
        <v>140.12</v>
      </c>
      <c r="S77">
        <v>106.81</v>
      </c>
      <c r="T77">
        <v>16325.55</v>
      </c>
      <c r="U77">
        <v>0.76</v>
      </c>
      <c r="V77">
        <v>0.95</v>
      </c>
      <c r="W77">
        <v>0.3</v>
      </c>
      <c r="X77">
        <v>1</v>
      </c>
      <c r="Y77">
        <v>1</v>
      </c>
      <c r="Z77">
        <v>10</v>
      </c>
    </row>
    <row r="78" spans="1:26">
      <c r="A78">
        <v>0</v>
      </c>
      <c r="B78">
        <v>20</v>
      </c>
      <c r="C78" t="s">
        <v>26</v>
      </c>
      <c r="D78">
        <v>2.596</v>
      </c>
      <c r="E78">
        <v>38.52</v>
      </c>
      <c r="F78">
        <v>35.27</v>
      </c>
      <c r="G78">
        <v>17.21</v>
      </c>
      <c r="H78">
        <v>0.34</v>
      </c>
      <c r="I78">
        <v>123</v>
      </c>
      <c r="J78">
        <v>51.33</v>
      </c>
      <c r="K78">
        <v>24.83</v>
      </c>
      <c r="L78">
        <v>1</v>
      </c>
      <c r="M78">
        <v>65</v>
      </c>
      <c r="N78">
        <v>5.51</v>
      </c>
      <c r="O78">
        <v>6564.78</v>
      </c>
      <c r="P78">
        <v>164.62</v>
      </c>
      <c r="Q78">
        <v>2281.43</v>
      </c>
      <c r="R78">
        <v>261.51</v>
      </c>
      <c r="S78">
        <v>106.81</v>
      </c>
      <c r="T78">
        <v>76545.98</v>
      </c>
      <c r="U78">
        <v>0.41</v>
      </c>
      <c r="V78">
        <v>0.85</v>
      </c>
      <c r="W78">
        <v>0.49</v>
      </c>
      <c r="X78">
        <v>4.67</v>
      </c>
      <c r="Y78">
        <v>1</v>
      </c>
      <c r="Z78">
        <v>10</v>
      </c>
    </row>
    <row r="79" spans="1:26">
      <c r="A79">
        <v>1</v>
      </c>
      <c r="B79">
        <v>20</v>
      </c>
      <c r="C79" t="s">
        <v>26</v>
      </c>
      <c r="D79">
        <v>2.6212</v>
      </c>
      <c r="E79">
        <v>38.15</v>
      </c>
      <c r="F79">
        <v>35</v>
      </c>
      <c r="G79">
        <v>18.26</v>
      </c>
      <c r="H79">
        <v>0.66</v>
      </c>
      <c r="I79">
        <v>115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163.79</v>
      </c>
      <c r="Q79">
        <v>2281.39</v>
      </c>
      <c r="R79">
        <v>249.96</v>
      </c>
      <c r="S79">
        <v>106.81</v>
      </c>
      <c r="T79">
        <v>70807.63</v>
      </c>
      <c r="U79">
        <v>0.43</v>
      </c>
      <c r="V79">
        <v>0.86</v>
      </c>
      <c r="W79">
        <v>0.55</v>
      </c>
      <c r="X79">
        <v>4.4</v>
      </c>
      <c r="Y79">
        <v>1</v>
      </c>
      <c r="Z79">
        <v>10</v>
      </c>
    </row>
    <row r="80" spans="1:26">
      <c r="A80">
        <v>0</v>
      </c>
      <c r="B80">
        <v>65</v>
      </c>
      <c r="C80" t="s">
        <v>26</v>
      </c>
      <c r="D80">
        <v>1.8103</v>
      </c>
      <c r="E80">
        <v>55.24</v>
      </c>
      <c r="F80">
        <v>43.8</v>
      </c>
      <c r="G80">
        <v>7.73</v>
      </c>
      <c r="H80">
        <v>0.13</v>
      </c>
      <c r="I80">
        <v>340</v>
      </c>
      <c r="J80">
        <v>133.21</v>
      </c>
      <c r="K80">
        <v>46.47</v>
      </c>
      <c r="L80">
        <v>1</v>
      </c>
      <c r="M80">
        <v>338</v>
      </c>
      <c r="N80">
        <v>20.75</v>
      </c>
      <c r="O80">
        <v>16663.42</v>
      </c>
      <c r="P80">
        <v>466.47</v>
      </c>
      <c r="Q80">
        <v>2281.56</v>
      </c>
      <c r="R80">
        <v>550.34</v>
      </c>
      <c r="S80">
        <v>106.81</v>
      </c>
      <c r="T80">
        <v>219874.06</v>
      </c>
      <c r="U80">
        <v>0.19</v>
      </c>
      <c r="V80">
        <v>0.6899999999999999</v>
      </c>
      <c r="W80">
        <v>0.76</v>
      </c>
      <c r="X80">
        <v>13.2</v>
      </c>
      <c r="Y80">
        <v>1</v>
      </c>
      <c r="Z80">
        <v>10</v>
      </c>
    </row>
    <row r="81" spans="1:26">
      <c r="A81">
        <v>1</v>
      </c>
      <c r="B81">
        <v>65</v>
      </c>
      <c r="C81" t="s">
        <v>26</v>
      </c>
      <c r="D81">
        <v>2.4204</v>
      </c>
      <c r="E81">
        <v>41.32</v>
      </c>
      <c r="F81">
        <v>35.54</v>
      </c>
      <c r="G81">
        <v>16.16</v>
      </c>
      <c r="H81">
        <v>0.26</v>
      </c>
      <c r="I81">
        <v>132</v>
      </c>
      <c r="J81">
        <v>134.55</v>
      </c>
      <c r="K81">
        <v>46.47</v>
      </c>
      <c r="L81">
        <v>2</v>
      </c>
      <c r="M81">
        <v>130</v>
      </c>
      <c r="N81">
        <v>21.09</v>
      </c>
      <c r="O81">
        <v>16828.84</v>
      </c>
      <c r="P81">
        <v>362.3</v>
      </c>
      <c r="Q81">
        <v>2281.18</v>
      </c>
      <c r="R81">
        <v>273.2</v>
      </c>
      <c r="S81">
        <v>106.81</v>
      </c>
      <c r="T81">
        <v>82342.7</v>
      </c>
      <c r="U81">
        <v>0.39</v>
      </c>
      <c r="V81">
        <v>0.85</v>
      </c>
      <c r="W81">
        <v>0.43</v>
      </c>
      <c r="X81">
        <v>4.94</v>
      </c>
      <c r="Y81">
        <v>1</v>
      </c>
      <c r="Z81">
        <v>10</v>
      </c>
    </row>
    <row r="82" spans="1:26">
      <c r="A82">
        <v>2</v>
      </c>
      <c r="B82">
        <v>65</v>
      </c>
      <c r="C82" t="s">
        <v>26</v>
      </c>
      <c r="D82">
        <v>2.6523</v>
      </c>
      <c r="E82">
        <v>37.7</v>
      </c>
      <c r="F82">
        <v>33.37</v>
      </c>
      <c r="G82">
        <v>25.35</v>
      </c>
      <c r="H82">
        <v>0.39</v>
      </c>
      <c r="I82">
        <v>79</v>
      </c>
      <c r="J82">
        <v>135.9</v>
      </c>
      <c r="K82">
        <v>46.47</v>
      </c>
      <c r="L82">
        <v>3</v>
      </c>
      <c r="M82">
        <v>77</v>
      </c>
      <c r="N82">
        <v>21.43</v>
      </c>
      <c r="O82">
        <v>16994.64</v>
      </c>
      <c r="P82">
        <v>323.27</v>
      </c>
      <c r="Q82">
        <v>2281.31</v>
      </c>
      <c r="R82">
        <v>200.16</v>
      </c>
      <c r="S82">
        <v>106.81</v>
      </c>
      <c r="T82">
        <v>46090.05</v>
      </c>
      <c r="U82">
        <v>0.53</v>
      </c>
      <c r="V82">
        <v>0.9</v>
      </c>
      <c r="W82">
        <v>0.35</v>
      </c>
      <c r="X82">
        <v>2.77</v>
      </c>
      <c r="Y82">
        <v>1</v>
      </c>
      <c r="Z82">
        <v>10</v>
      </c>
    </row>
    <row r="83" spans="1:26">
      <c r="A83">
        <v>3</v>
      </c>
      <c r="B83">
        <v>65</v>
      </c>
      <c r="C83" t="s">
        <v>26</v>
      </c>
      <c r="D83">
        <v>2.7525</v>
      </c>
      <c r="E83">
        <v>36.33</v>
      </c>
      <c r="F83">
        <v>32.65</v>
      </c>
      <c r="G83">
        <v>35.62</v>
      </c>
      <c r="H83">
        <v>0.52</v>
      </c>
      <c r="I83">
        <v>55</v>
      </c>
      <c r="J83">
        <v>137.25</v>
      </c>
      <c r="K83">
        <v>46.47</v>
      </c>
      <c r="L83">
        <v>4</v>
      </c>
      <c r="M83">
        <v>53</v>
      </c>
      <c r="N83">
        <v>21.78</v>
      </c>
      <c r="O83">
        <v>17160.92</v>
      </c>
      <c r="P83">
        <v>298.99</v>
      </c>
      <c r="Q83">
        <v>2281.23</v>
      </c>
      <c r="R83">
        <v>176.89</v>
      </c>
      <c r="S83">
        <v>106.81</v>
      </c>
      <c r="T83">
        <v>34574.3</v>
      </c>
      <c r="U83">
        <v>0.6</v>
      </c>
      <c r="V83">
        <v>0.92</v>
      </c>
      <c r="W83">
        <v>0.31</v>
      </c>
      <c r="X83">
        <v>2.06</v>
      </c>
      <c r="Y83">
        <v>1</v>
      </c>
      <c r="Z83">
        <v>10</v>
      </c>
    </row>
    <row r="84" spans="1:26">
      <c r="A84">
        <v>4</v>
      </c>
      <c r="B84">
        <v>65</v>
      </c>
      <c r="C84" t="s">
        <v>26</v>
      </c>
      <c r="D84">
        <v>2.8265</v>
      </c>
      <c r="E84">
        <v>35.38</v>
      </c>
      <c r="F84">
        <v>32.08</v>
      </c>
      <c r="G84">
        <v>46.95</v>
      </c>
      <c r="H84">
        <v>0.64</v>
      </c>
      <c r="I84">
        <v>41</v>
      </c>
      <c r="J84">
        <v>138.6</v>
      </c>
      <c r="K84">
        <v>46.47</v>
      </c>
      <c r="L84">
        <v>5</v>
      </c>
      <c r="M84">
        <v>34</v>
      </c>
      <c r="N84">
        <v>22.13</v>
      </c>
      <c r="O84">
        <v>17327.69</v>
      </c>
      <c r="P84">
        <v>272.92</v>
      </c>
      <c r="Q84">
        <v>2281.29</v>
      </c>
      <c r="R84">
        <v>157.23</v>
      </c>
      <c r="S84">
        <v>106.81</v>
      </c>
      <c r="T84">
        <v>24814.54</v>
      </c>
      <c r="U84">
        <v>0.68</v>
      </c>
      <c r="V84">
        <v>0.9399999999999999</v>
      </c>
      <c r="W84">
        <v>0.3</v>
      </c>
      <c r="X84">
        <v>1.49</v>
      </c>
      <c r="Y84">
        <v>1</v>
      </c>
      <c r="Z84">
        <v>10</v>
      </c>
    </row>
    <row r="85" spans="1:26">
      <c r="A85">
        <v>5</v>
      </c>
      <c r="B85">
        <v>65</v>
      </c>
      <c r="C85" t="s">
        <v>26</v>
      </c>
      <c r="D85">
        <v>2.8499</v>
      </c>
      <c r="E85">
        <v>35.09</v>
      </c>
      <c r="F85">
        <v>31.9</v>
      </c>
      <c r="G85">
        <v>51.73</v>
      </c>
      <c r="H85">
        <v>0.76</v>
      </c>
      <c r="I85">
        <v>37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265.59</v>
      </c>
      <c r="Q85">
        <v>2281.1</v>
      </c>
      <c r="R85">
        <v>150</v>
      </c>
      <c r="S85">
        <v>106.81</v>
      </c>
      <c r="T85">
        <v>21222.4</v>
      </c>
      <c r="U85">
        <v>0.71</v>
      </c>
      <c r="V85">
        <v>0.9399999999999999</v>
      </c>
      <c r="W85">
        <v>0.32</v>
      </c>
      <c r="X85">
        <v>1.31</v>
      </c>
      <c r="Y85">
        <v>1</v>
      </c>
      <c r="Z85">
        <v>10</v>
      </c>
    </row>
    <row r="86" spans="1:26">
      <c r="A86">
        <v>6</v>
      </c>
      <c r="B86">
        <v>65</v>
      </c>
      <c r="C86" t="s">
        <v>26</v>
      </c>
      <c r="D86">
        <v>2.8515</v>
      </c>
      <c r="E86">
        <v>35.07</v>
      </c>
      <c r="F86">
        <v>31.88</v>
      </c>
      <c r="G86">
        <v>51.7</v>
      </c>
      <c r="H86">
        <v>0.88</v>
      </c>
      <c r="I86">
        <v>37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267.54</v>
      </c>
      <c r="Q86">
        <v>2281.1</v>
      </c>
      <c r="R86">
        <v>149.24</v>
      </c>
      <c r="S86">
        <v>106.81</v>
      </c>
      <c r="T86">
        <v>20841.98</v>
      </c>
      <c r="U86">
        <v>0.72</v>
      </c>
      <c r="V86">
        <v>0.95</v>
      </c>
      <c r="W86">
        <v>0.32</v>
      </c>
      <c r="X86">
        <v>1.29</v>
      </c>
      <c r="Y86">
        <v>1</v>
      </c>
      <c r="Z86">
        <v>10</v>
      </c>
    </row>
    <row r="87" spans="1:26">
      <c r="A87">
        <v>0</v>
      </c>
      <c r="B87">
        <v>75</v>
      </c>
      <c r="C87" t="s">
        <v>26</v>
      </c>
      <c r="D87">
        <v>1.6703</v>
      </c>
      <c r="E87">
        <v>59.87</v>
      </c>
      <c r="F87">
        <v>45.77</v>
      </c>
      <c r="G87">
        <v>7.1</v>
      </c>
      <c r="H87">
        <v>0.12</v>
      </c>
      <c r="I87">
        <v>387</v>
      </c>
      <c r="J87">
        <v>150.44</v>
      </c>
      <c r="K87">
        <v>49.1</v>
      </c>
      <c r="L87">
        <v>1</v>
      </c>
      <c r="M87">
        <v>385</v>
      </c>
      <c r="N87">
        <v>25.34</v>
      </c>
      <c r="O87">
        <v>18787.76</v>
      </c>
      <c r="P87">
        <v>530.5700000000001</v>
      </c>
      <c r="Q87">
        <v>2281.98</v>
      </c>
      <c r="R87">
        <v>616.14</v>
      </c>
      <c r="S87">
        <v>106.81</v>
      </c>
      <c r="T87">
        <v>252538.92</v>
      </c>
      <c r="U87">
        <v>0.17</v>
      </c>
      <c r="V87">
        <v>0.66</v>
      </c>
      <c r="W87">
        <v>0.84</v>
      </c>
      <c r="X87">
        <v>15.16</v>
      </c>
      <c r="Y87">
        <v>1</v>
      </c>
      <c r="Z87">
        <v>10</v>
      </c>
    </row>
    <row r="88" spans="1:26">
      <c r="A88">
        <v>1</v>
      </c>
      <c r="B88">
        <v>75</v>
      </c>
      <c r="C88" t="s">
        <v>26</v>
      </c>
      <c r="D88">
        <v>2.3344</v>
      </c>
      <c r="E88">
        <v>42.84</v>
      </c>
      <c r="F88">
        <v>36.07</v>
      </c>
      <c r="G88">
        <v>14.72</v>
      </c>
      <c r="H88">
        <v>0.23</v>
      </c>
      <c r="I88">
        <v>147</v>
      </c>
      <c r="J88">
        <v>151.83</v>
      </c>
      <c r="K88">
        <v>49.1</v>
      </c>
      <c r="L88">
        <v>2</v>
      </c>
      <c r="M88">
        <v>145</v>
      </c>
      <c r="N88">
        <v>25.73</v>
      </c>
      <c r="O88">
        <v>18959.54</v>
      </c>
      <c r="P88">
        <v>403.84</v>
      </c>
      <c r="Q88">
        <v>2281.45</v>
      </c>
      <c r="R88">
        <v>290.81</v>
      </c>
      <c r="S88">
        <v>106.81</v>
      </c>
      <c r="T88">
        <v>91075.53</v>
      </c>
      <c r="U88">
        <v>0.37</v>
      </c>
      <c r="V88">
        <v>0.84</v>
      </c>
      <c r="W88">
        <v>0.45</v>
      </c>
      <c r="X88">
        <v>5.47</v>
      </c>
      <c r="Y88">
        <v>1</v>
      </c>
      <c r="Z88">
        <v>10</v>
      </c>
    </row>
    <row r="89" spans="1:26">
      <c r="A89">
        <v>2</v>
      </c>
      <c r="B89">
        <v>75</v>
      </c>
      <c r="C89" t="s">
        <v>26</v>
      </c>
      <c r="D89">
        <v>2.576</v>
      </c>
      <c r="E89">
        <v>38.82</v>
      </c>
      <c r="F89">
        <v>33.82</v>
      </c>
      <c r="G89">
        <v>22.8</v>
      </c>
      <c r="H89">
        <v>0.35</v>
      </c>
      <c r="I89">
        <v>89</v>
      </c>
      <c r="J89">
        <v>153.23</v>
      </c>
      <c r="K89">
        <v>49.1</v>
      </c>
      <c r="L89">
        <v>3</v>
      </c>
      <c r="M89">
        <v>87</v>
      </c>
      <c r="N89">
        <v>26.13</v>
      </c>
      <c r="O89">
        <v>19131.85</v>
      </c>
      <c r="P89">
        <v>364.58</v>
      </c>
      <c r="Q89">
        <v>2281.21</v>
      </c>
      <c r="R89">
        <v>215.68</v>
      </c>
      <c r="S89">
        <v>106.81</v>
      </c>
      <c r="T89">
        <v>53801.26</v>
      </c>
      <c r="U89">
        <v>0.5</v>
      </c>
      <c r="V89">
        <v>0.89</v>
      </c>
      <c r="W89">
        <v>0.36</v>
      </c>
      <c r="X89">
        <v>3.23</v>
      </c>
      <c r="Y89">
        <v>1</v>
      </c>
      <c r="Z89">
        <v>10</v>
      </c>
    </row>
    <row r="90" spans="1:26">
      <c r="A90">
        <v>3</v>
      </c>
      <c r="B90">
        <v>75</v>
      </c>
      <c r="C90" t="s">
        <v>26</v>
      </c>
      <c r="D90">
        <v>2.6811</v>
      </c>
      <c r="E90">
        <v>37.3</v>
      </c>
      <c r="F90">
        <v>33.1</v>
      </c>
      <c r="G90">
        <v>31.52</v>
      </c>
      <c r="H90">
        <v>0.46</v>
      </c>
      <c r="I90">
        <v>63</v>
      </c>
      <c r="J90">
        <v>154.63</v>
      </c>
      <c r="K90">
        <v>49.1</v>
      </c>
      <c r="L90">
        <v>4</v>
      </c>
      <c r="M90">
        <v>61</v>
      </c>
      <c r="N90">
        <v>26.53</v>
      </c>
      <c r="O90">
        <v>19304.72</v>
      </c>
      <c r="P90">
        <v>342.37</v>
      </c>
      <c r="Q90">
        <v>2281.11</v>
      </c>
      <c r="R90">
        <v>192.08</v>
      </c>
      <c r="S90">
        <v>106.81</v>
      </c>
      <c r="T90">
        <v>42129.16</v>
      </c>
      <c r="U90">
        <v>0.5600000000000001</v>
      </c>
      <c r="V90">
        <v>0.91</v>
      </c>
      <c r="W90">
        <v>0.32</v>
      </c>
      <c r="X90">
        <v>2.5</v>
      </c>
      <c r="Y90">
        <v>1</v>
      </c>
      <c r="Z90">
        <v>10</v>
      </c>
    </row>
    <row r="91" spans="1:26">
      <c r="A91">
        <v>4</v>
      </c>
      <c r="B91">
        <v>75</v>
      </c>
      <c r="C91" t="s">
        <v>26</v>
      </c>
      <c r="D91">
        <v>2.7748</v>
      </c>
      <c r="E91">
        <v>36.04</v>
      </c>
      <c r="F91">
        <v>32.33</v>
      </c>
      <c r="G91">
        <v>41.27</v>
      </c>
      <c r="H91">
        <v>0.57</v>
      </c>
      <c r="I91">
        <v>47</v>
      </c>
      <c r="J91">
        <v>156.03</v>
      </c>
      <c r="K91">
        <v>49.1</v>
      </c>
      <c r="L91">
        <v>5</v>
      </c>
      <c r="M91">
        <v>45</v>
      </c>
      <c r="N91">
        <v>26.94</v>
      </c>
      <c r="O91">
        <v>19478.15</v>
      </c>
      <c r="P91">
        <v>317.91</v>
      </c>
      <c r="Q91">
        <v>2281.11</v>
      </c>
      <c r="R91">
        <v>165.81</v>
      </c>
      <c r="S91">
        <v>106.81</v>
      </c>
      <c r="T91">
        <v>29075.49</v>
      </c>
      <c r="U91">
        <v>0.64</v>
      </c>
      <c r="V91">
        <v>0.93</v>
      </c>
      <c r="W91">
        <v>0.3</v>
      </c>
      <c r="X91">
        <v>1.73</v>
      </c>
      <c r="Y91">
        <v>1</v>
      </c>
      <c r="Z91">
        <v>10</v>
      </c>
    </row>
    <row r="92" spans="1:26">
      <c r="A92">
        <v>5</v>
      </c>
      <c r="B92">
        <v>75</v>
      </c>
      <c r="C92" t="s">
        <v>26</v>
      </c>
      <c r="D92">
        <v>2.8375</v>
      </c>
      <c r="E92">
        <v>35.24</v>
      </c>
      <c r="F92">
        <v>31.84</v>
      </c>
      <c r="G92">
        <v>51.62</v>
      </c>
      <c r="H92">
        <v>0.67</v>
      </c>
      <c r="I92">
        <v>37</v>
      </c>
      <c r="J92">
        <v>157.44</v>
      </c>
      <c r="K92">
        <v>49.1</v>
      </c>
      <c r="L92">
        <v>6</v>
      </c>
      <c r="M92">
        <v>32</v>
      </c>
      <c r="N92">
        <v>27.35</v>
      </c>
      <c r="O92">
        <v>19652.13</v>
      </c>
      <c r="P92">
        <v>294.84</v>
      </c>
      <c r="Q92">
        <v>2281.07</v>
      </c>
      <c r="R92">
        <v>148.85</v>
      </c>
      <c r="S92">
        <v>106.81</v>
      </c>
      <c r="T92">
        <v>20644.04</v>
      </c>
      <c r="U92">
        <v>0.72</v>
      </c>
      <c r="V92">
        <v>0.95</v>
      </c>
      <c r="W92">
        <v>0.29</v>
      </c>
      <c r="X92">
        <v>1.24</v>
      </c>
      <c r="Y92">
        <v>1</v>
      </c>
      <c r="Z92">
        <v>10</v>
      </c>
    </row>
    <row r="93" spans="1:26">
      <c r="A93">
        <v>6</v>
      </c>
      <c r="B93">
        <v>75</v>
      </c>
      <c r="C93" t="s">
        <v>26</v>
      </c>
      <c r="D93">
        <v>2.8523</v>
      </c>
      <c r="E93">
        <v>35.06</v>
      </c>
      <c r="F93">
        <v>31.8</v>
      </c>
      <c r="G93">
        <v>59.63</v>
      </c>
      <c r="H93">
        <v>0.78</v>
      </c>
      <c r="I93">
        <v>32</v>
      </c>
      <c r="J93">
        <v>158.86</v>
      </c>
      <c r="K93">
        <v>49.1</v>
      </c>
      <c r="L93">
        <v>7</v>
      </c>
      <c r="M93">
        <v>4</v>
      </c>
      <c r="N93">
        <v>27.77</v>
      </c>
      <c r="O93">
        <v>19826.68</v>
      </c>
      <c r="P93">
        <v>285.09</v>
      </c>
      <c r="Q93">
        <v>2281.17</v>
      </c>
      <c r="R93">
        <v>147.35</v>
      </c>
      <c r="S93">
        <v>106.81</v>
      </c>
      <c r="T93">
        <v>19917.65</v>
      </c>
      <c r="U93">
        <v>0.72</v>
      </c>
      <c r="V93">
        <v>0.95</v>
      </c>
      <c r="W93">
        <v>0.3</v>
      </c>
      <c r="X93">
        <v>1.21</v>
      </c>
      <c r="Y93">
        <v>1</v>
      </c>
      <c r="Z93">
        <v>10</v>
      </c>
    </row>
    <row r="94" spans="1:26">
      <c r="A94">
        <v>7</v>
      </c>
      <c r="B94">
        <v>75</v>
      </c>
      <c r="C94" t="s">
        <v>26</v>
      </c>
      <c r="D94">
        <v>2.8555</v>
      </c>
      <c r="E94">
        <v>35.02</v>
      </c>
      <c r="F94">
        <v>31.77</v>
      </c>
      <c r="G94">
        <v>59.56</v>
      </c>
      <c r="H94">
        <v>0.88</v>
      </c>
      <c r="I94">
        <v>32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286.53</v>
      </c>
      <c r="Q94">
        <v>2281.16</v>
      </c>
      <c r="R94">
        <v>145.69</v>
      </c>
      <c r="S94">
        <v>106.81</v>
      </c>
      <c r="T94">
        <v>19088.22</v>
      </c>
      <c r="U94">
        <v>0.73</v>
      </c>
      <c r="V94">
        <v>0.95</v>
      </c>
      <c r="W94">
        <v>0.31</v>
      </c>
      <c r="X94">
        <v>1.17</v>
      </c>
      <c r="Y94">
        <v>1</v>
      </c>
      <c r="Z94">
        <v>10</v>
      </c>
    </row>
    <row r="95" spans="1:26">
      <c r="A95">
        <v>0</v>
      </c>
      <c r="B95">
        <v>95</v>
      </c>
      <c r="C95" t="s">
        <v>26</v>
      </c>
      <c r="D95">
        <v>1.4127</v>
      </c>
      <c r="E95">
        <v>70.78</v>
      </c>
      <c r="F95">
        <v>50.08</v>
      </c>
      <c r="G95">
        <v>6.13</v>
      </c>
      <c r="H95">
        <v>0.1</v>
      </c>
      <c r="I95">
        <v>490</v>
      </c>
      <c r="J95">
        <v>185.69</v>
      </c>
      <c r="K95">
        <v>53.44</v>
      </c>
      <c r="L95">
        <v>1</v>
      </c>
      <c r="M95">
        <v>488</v>
      </c>
      <c r="N95">
        <v>36.26</v>
      </c>
      <c r="O95">
        <v>23136.14</v>
      </c>
      <c r="P95">
        <v>669.65</v>
      </c>
      <c r="Q95">
        <v>2282</v>
      </c>
      <c r="R95">
        <v>760.95</v>
      </c>
      <c r="S95">
        <v>106.81</v>
      </c>
      <c r="T95">
        <v>324429.5</v>
      </c>
      <c r="U95">
        <v>0.14</v>
      </c>
      <c r="V95">
        <v>0.6</v>
      </c>
      <c r="W95">
        <v>1.01</v>
      </c>
      <c r="X95">
        <v>19.47</v>
      </c>
      <c r="Y95">
        <v>1</v>
      </c>
      <c r="Z95">
        <v>10</v>
      </c>
    </row>
    <row r="96" spans="1:26">
      <c r="A96">
        <v>1</v>
      </c>
      <c r="B96">
        <v>95</v>
      </c>
      <c r="C96" t="s">
        <v>26</v>
      </c>
      <c r="D96">
        <v>2.1588</v>
      </c>
      <c r="E96">
        <v>46.32</v>
      </c>
      <c r="F96">
        <v>37.27</v>
      </c>
      <c r="G96">
        <v>12.63</v>
      </c>
      <c r="H96">
        <v>0.19</v>
      </c>
      <c r="I96">
        <v>177</v>
      </c>
      <c r="J96">
        <v>187.21</v>
      </c>
      <c r="K96">
        <v>53.44</v>
      </c>
      <c r="L96">
        <v>2</v>
      </c>
      <c r="M96">
        <v>175</v>
      </c>
      <c r="N96">
        <v>36.77</v>
      </c>
      <c r="O96">
        <v>23322.88</v>
      </c>
      <c r="P96">
        <v>486.5</v>
      </c>
      <c r="Q96">
        <v>2281.44</v>
      </c>
      <c r="R96">
        <v>330.73</v>
      </c>
      <c r="S96">
        <v>106.81</v>
      </c>
      <c r="T96">
        <v>110885.14</v>
      </c>
      <c r="U96">
        <v>0.32</v>
      </c>
      <c r="V96">
        <v>0.8100000000000001</v>
      </c>
      <c r="W96">
        <v>0.5</v>
      </c>
      <c r="X96">
        <v>6.67</v>
      </c>
      <c r="Y96">
        <v>1</v>
      </c>
      <c r="Z96">
        <v>10</v>
      </c>
    </row>
    <row r="97" spans="1:26">
      <c r="A97">
        <v>2</v>
      </c>
      <c r="B97">
        <v>95</v>
      </c>
      <c r="C97" t="s">
        <v>26</v>
      </c>
      <c r="D97">
        <v>2.4417</v>
      </c>
      <c r="E97">
        <v>40.95</v>
      </c>
      <c r="F97">
        <v>34.5</v>
      </c>
      <c r="G97">
        <v>19.35</v>
      </c>
      <c r="H97">
        <v>0.28</v>
      </c>
      <c r="I97">
        <v>107</v>
      </c>
      <c r="J97">
        <v>188.73</v>
      </c>
      <c r="K97">
        <v>53.44</v>
      </c>
      <c r="L97">
        <v>3</v>
      </c>
      <c r="M97">
        <v>105</v>
      </c>
      <c r="N97">
        <v>37.29</v>
      </c>
      <c r="O97">
        <v>23510.33</v>
      </c>
      <c r="P97">
        <v>439.53</v>
      </c>
      <c r="Q97">
        <v>2281.39</v>
      </c>
      <c r="R97">
        <v>238.37</v>
      </c>
      <c r="S97">
        <v>106.81</v>
      </c>
      <c r="T97">
        <v>65053.15</v>
      </c>
      <c r="U97">
        <v>0.45</v>
      </c>
      <c r="V97">
        <v>0.87</v>
      </c>
      <c r="W97">
        <v>0.39</v>
      </c>
      <c r="X97">
        <v>3.9</v>
      </c>
      <c r="Y97">
        <v>1</v>
      </c>
      <c r="Z97">
        <v>10</v>
      </c>
    </row>
    <row r="98" spans="1:26">
      <c r="A98">
        <v>3</v>
      </c>
      <c r="B98">
        <v>95</v>
      </c>
      <c r="C98" t="s">
        <v>26</v>
      </c>
      <c r="D98">
        <v>2.6012</v>
      </c>
      <c r="E98">
        <v>38.44</v>
      </c>
      <c r="F98">
        <v>33.18</v>
      </c>
      <c r="G98">
        <v>26.55</v>
      </c>
      <c r="H98">
        <v>0.37</v>
      </c>
      <c r="I98">
        <v>75</v>
      </c>
      <c r="J98">
        <v>190.25</v>
      </c>
      <c r="K98">
        <v>53.44</v>
      </c>
      <c r="L98">
        <v>4</v>
      </c>
      <c r="M98">
        <v>73</v>
      </c>
      <c r="N98">
        <v>37.82</v>
      </c>
      <c r="O98">
        <v>23698.48</v>
      </c>
      <c r="P98">
        <v>411.7</v>
      </c>
      <c r="Q98">
        <v>2281.26</v>
      </c>
      <c r="R98">
        <v>193.73</v>
      </c>
      <c r="S98">
        <v>106.81</v>
      </c>
      <c r="T98">
        <v>42897.45</v>
      </c>
      <c r="U98">
        <v>0.55</v>
      </c>
      <c r="V98">
        <v>0.91</v>
      </c>
      <c r="W98">
        <v>0.35</v>
      </c>
      <c r="X98">
        <v>2.59</v>
      </c>
      <c r="Y98">
        <v>1</v>
      </c>
      <c r="Z98">
        <v>10</v>
      </c>
    </row>
    <row r="99" spans="1:26">
      <c r="A99">
        <v>4</v>
      </c>
      <c r="B99">
        <v>95</v>
      </c>
      <c r="C99" t="s">
        <v>26</v>
      </c>
      <c r="D99">
        <v>2.6741</v>
      </c>
      <c r="E99">
        <v>37.4</v>
      </c>
      <c r="F99">
        <v>32.77</v>
      </c>
      <c r="G99">
        <v>33.9</v>
      </c>
      <c r="H99">
        <v>0.46</v>
      </c>
      <c r="I99">
        <v>58</v>
      </c>
      <c r="J99">
        <v>191.78</v>
      </c>
      <c r="K99">
        <v>53.44</v>
      </c>
      <c r="L99">
        <v>5</v>
      </c>
      <c r="M99">
        <v>56</v>
      </c>
      <c r="N99">
        <v>38.35</v>
      </c>
      <c r="O99">
        <v>23887.36</v>
      </c>
      <c r="P99">
        <v>396.33</v>
      </c>
      <c r="Q99">
        <v>2281.18</v>
      </c>
      <c r="R99">
        <v>180.77</v>
      </c>
      <c r="S99">
        <v>106.81</v>
      </c>
      <c r="T99">
        <v>36500.45</v>
      </c>
      <c r="U99">
        <v>0.59</v>
      </c>
      <c r="V99">
        <v>0.92</v>
      </c>
      <c r="W99">
        <v>0.31</v>
      </c>
      <c r="X99">
        <v>2.17</v>
      </c>
      <c r="Y99">
        <v>1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2.7364</v>
      </c>
      <c r="E100">
        <v>36.54</v>
      </c>
      <c r="F100">
        <v>32.33</v>
      </c>
      <c r="G100">
        <v>41.27</v>
      </c>
      <c r="H100">
        <v>0.55</v>
      </c>
      <c r="I100">
        <v>47</v>
      </c>
      <c r="J100">
        <v>193.32</v>
      </c>
      <c r="K100">
        <v>53.44</v>
      </c>
      <c r="L100">
        <v>6</v>
      </c>
      <c r="M100">
        <v>45</v>
      </c>
      <c r="N100">
        <v>38.89</v>
      </c>
      <c r="O100">
        <v>24076.95</v>
      </c>
      <c r="P100">
        <v>378.64</v>
      </c>
      <c r="Q100">
        <v>2281.1</v>
      </c>
      <c r="R100">
        <v>165.92</v>
      </c>
      <c r="S100">
        <v>106.81</v>
      </c>
      <c r="T100">
        <v>29132.18</v>
      </c>
      <c r="U100">
        <v>0.64</v>
      </c>
      <c r="V100">
        <v>0.93</v>
      </c>
      <c r="W100">
        <v>0.29</v>
      </c>
      <c r="X100">
        <v>1.73</v>
      </c>
      <c r="Y100">
        <v>1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2.7916</v>
      </c>
      <c r="E101">
        <v>35.82</v>
      </c>
      <c r="F101">
        <v>31.94</v>
      </c>
      <c r="G101">
        <v>50.43</v>
      </c>
      <c r="H101">
        <v>0.64</v>
      </c>
      <c r="I101">
        <v>38</v>
      </c>
      <c r="J101">
        <v>194.86</v>
      </c>
      <c r="K101">
        <v>53.44</v>
      </c>
      <c r="L101">
        <v>7</v>
      </c>
      <c r="M101">
        <v>36</v>
      </c>
      <c r="N101">
        <v>39.43</v>
      </c>
      <c r="O101">
        <v>24267.28</v>
      </c>
      <c r="P101">
        <v>361.48</v>
      </c>
      <c r="Q101">
        <v>2281.09</v>
      </c>
      <c r="R101">
        <v>152.79</v>
      </c>
      <c r="S101">
        <v>106.81</v>
      </c>
      <c r="T101">
        <v>22611.1</v>
      </c>
      <c r="U101">
        <v>0.7</v>
      </c>
      <c r="V101">
        <v>0.9399999999999999</v>
      </c>
      <c r="W101">
        <v>0.28</v>
      </c>
      <c r="X101">
        <v>1.34</v>
      </c>
      <c r="Y101">
        <v>1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2.8134</v>
      </c>
      <c r="E102">
        <v>35.54</v>
      </c>
      <c r="F102">
        <v>31.85</v>
      </c>
      <c r="G102">
        <v>57.9</v>
      </c>
      <c r="H102">
        <v>0.72</v>
      </c>
      <c r="I102">
        <v>33</v>
      </c>
      <c r="J102">
        <v>196.41</v>
      </c>
      <c r="K102">
        <v>53.44</v>
      </c>
      <c r="L102">
        <v>8</v>
      </c>
      <c r="M102">
        <v>31</v>
      </c>
      <c r="N102">
        <v>39.98</v>
      </c>
      <c r="O102">
        <v>24458.36</v>
      </c>
      <c r="P102">
        <v>348.62</v>
      </c>
      <c r="Q102">
        <v>2281.12</v>
      </c>
      <c r="R102">
        <v>149.87</v>
      </c>
      <c r="S102">
        <v>106.81</v>
      </c>
      <c r="T102">
        <v>21173.26</v>
      </c>
      <c r="U102">
        <v>0.71</v>
      </c>
      <c r="V102">
        <v>0.95</v>
      </c>
      <c r="W102">
        <v>0.28</v>
      </c>
      <c r="X102">
        <v>1.25</v>
      </c>
      <c r="Y102">
        <v>1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2.8478</v>
      </c>
      <c r="E103">
        <v>35.11</v>
      </c>
      <c r="F103">
        <v>31.6</v>
      </c>
      <c r="G103">
        <v>67.72</v>
      </c>
      <c r="H103">
        <v>0.8100000000000001</v>
      </c>
      <c r="I103">
        <v>28</v>
      </c>
      <c r="J103">
        <v>197.97</v>
      </c>
      <c r="K103">
        <v>53.44</v>
      </c>
      <c r="L103">
        <v>9</v>
      </c>
      <c r="M103">
        <v>21</v>
      </c>
      <c r="N103">
        <v>40.53</v>
      </c>
      <c r="O103">
        <v>24650.18</v>
      </c>
      <c r="P103">
        <v>331.28</v>
      </c>
      <c r="Q103">
        <v>2281.16</v>
      </c>
      <c r="R103">
        <v>141.43</v>
      </c>
      <c r="S103">
        <v>106.81</v>
      </c>
      <c r="T103">
        <v>16978.27</v>
      </c>
      <c r="U103">
        <v>0.76</v>
      </c>
      <c r="V103">
        <v>0.95</v>
      </c>
      <c r="W103">
        <v>0.27</v>
      </c>
      <c r="X103">
        <v>1.01</v>
      </c>
      <c r="Y103">
        <v>1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2.8581</v>
      </c>
      <c r="E104">
        <v>34.99</v>
      </c>
      <c r="F104">
        <v>31.55</v>
      </c>
      <c r="G104">
        <v>72.81</v>
      </c>
      <c r="H104">
        <v>0.89</v>
      </c>
      <c r="I104">
        <v>26</v>
      </c>
      <c r="J104">
        <v>199.53</v>
      </c>
      <c r="K104">
        <v>53.44</v>
      </c>
      <c r="L104">
        <v>10</v>
      </c>
      <c r="M104">
        <v>4</v>
      </c>
      <c r="N104">
        <v>41.1</v>
      </c>
      <c r="O104">
        <v>24842.77</v>
      </c>
      <c r="P104">
        <v>324.06</v>
      </c>
      <c r="Q104">
        <v>2281.18</v>
      </c>
      <c r="R104">
        <v>139</v>
      </c>
      <c r="S104">
        <v>106.81</v>
      </c>
      <c r="T104">
        <v>15776.33</v>
      </c>
      <c r="U104">
        <v>0.77</v>
      </c>
      <c r="V104">
        <v>0.95</v>
      </c>
      <c r="W104">
        <v>0.29</v>
      </c>
      <c r="X104">
        <v>0.96</v>
      </c>
      <c r="Y104">
        <v>1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2.8613</v>
      </c>
      <c r="E105">
        <v>34.95</v>
      </c>
      <c r="F105">
        <v>31.51</v>
      </c>
      <c r="G105">
        <v>72.72</v>
      </c>
      <c r="H105">
        <v>0.97</v>
      </c>
      <c r="I105">
        <v>26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324.23</v>
      </c>
      <c r="Q105">
        <v>2281.15</v>
      </c>
      <c r="R105">
        <v>137.44</v>
      </c>
      <c r="S105">
        <v>106.81</v>
      </c>
      <c r="T105">
        <v>14994.78</v>
      </c>
      <c r="U105">
        <v>0.78</v>
      </c>
      <c r="V105">
        <v>0.96</v>
      </c>
      <c r="W105">
        <v>0.29</v>
      </c>
      <c r="X105">
        <v>0.92</v>
      </c>
      <c r="Y105">
        <v>1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1.9599</v>
      </c>
      <c r="E106">
        <v>51.02</v>
      </c>
      <c r="F106">
        <v>41.92</v>
      </c>
      <c r="G106">
        <v>8.550000000000001</v>
      </c>
      <c r="H106">
        <v>0.15</v>
      </c>
      <c r="I106">
        <v>294</v>
      </c>
      <c r="J106">
        <v>116.05</v>
      </c>
      <c r="K106">
        <v>43.4</v>
      </c>
      <c r="L106">
        <v>1</v>
      </c>
      <c r="M106">
        <v>292</v>
      </c>
      <c r="N106">
        <v>16.65</v>
      </c>
      <c r="O106">
        <v>14546.17</v>
      </c>
      <c r="P106">
        <v>404.18</v>
      </c>
      <c r="Q106">
        <v>2281.83</v>
      </c>
      <c r="R106">
        <v>486.68</v>
      </c>
      <c r="S106">
        <v>106.81</v>
      </c>
      <c r="T106">
        <v>188273.73</v>
      </c>
      <c r="U106">
        <v>0.22</v>
      </c>
      <c r="V106">
        <v>0.72</v>
      </c>
      <c r="W106">
        <v>0.6899999999999999</v>
      </c>
      <c r="X106">
        <v>11.31</v>
      </c>
      <c r="Y106">
        <v>1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2.5207</v>
      </c>
      <c r="E107">
        <v>39.67</v>
      </c>
      <c r="F107">
        <v>34.84</v>
      </c>
      <c r="G107">
        <v>18.18</v>
      </c>
      <c r="H107">
        <v>0.3</v>
      </c>
      <c r="I107">
        <v>115</v>
      </c>
      <c r="J107">
        <v>117.34</v>
      </c>
      <c r="K107">
        <v>43.4</v>
      </c>
      <c r="L107">
        <v>2</v>
      </c>
      <c r="M107">
        <v>113</v>
      </c>
      <c r="N107">
        <v>16.94</v>
      </c>
      <c r="O107">
        <v>14705.49</v>
      </c>
      <c r="P107">
        <v>316.85</v>
      </c>
      <c r="Q107">
        <v>2281.19</v>
      </c>
      <c r="R107">
        <v>249.75</v>
      </c>
      <c r="S107">
        <v>106.81</v>
      </c>
      <c r="T107">
        <v>70705.61</v>
      </c>
      <c r="U107">
        <v>0.43</v>
      </c>
      <c r="V107">
        <v>0.86</v>
      </c>
      <c r="W107">
        <v>0.4</v>
      </c>
      <c r="X107">
        <v>4.24</v>
      </c>
      <c r="Y107">
        <v>1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2.7125</v>
      </c>
      <c r="E108">
        <v>36.87</v>
      </c>
      <c r="F108">
        <v>33.13</v>
      </c>
      <c r="G108">
        <v>28.81</v>
      </c>
      <c r="H108">
        <v>0.45</v>
      </c>
      <c r="I108">
        <v>69</v>
      </c>
      <c r="J108">
        <v>118.63</v>
      </c>
      <c r="K108">
        <v>43.4</v>
      </c>
      <c r="L108">
        <v>3</v>
      </c>
      <c r="M108">
        <v>67</v>
      </c>
      <c r="N108">
        <v>17.23</v>
      </c>
      <c r="O108">
        <v>14865.24</v>
      </c>
      <c r="P108">
        <v>281.19</v>
      </c>
      <c r="Q108">
        <v>2281.15</v>
      </c>
      <c r="R108">
        <v>194.04</v>
      </c>
      <c r="S108">
        <v>106.81</v>
      </c>
      <c r="T108">
        <v>43082.27</v>
      </c>
      <c r="U108">
        <v>0.55</v>
      </c>
      <c r="V108">
        <v>0.91</v>
      </c>
      <c r="W108">
        <v>0.29</v>
      </c>
      <c r="X108">
        <v>2.54</v>
      </c>
      <c r="Y108">
        <v>1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2.812</v>
      </c>
      <c r="E109">
        <v>35.56</v>
      </c>
      <c r="F109">
        <v>32.36</v>
      </c>
      <c r="G109">
        <v>41.3</v>
      </c>
      <c r="H109">
        <v>0.59</v>
      </c>
      <c r="I109">
        <v>47</v>
      </c>
      <c r="J109">
        <v>119.93</v>
      </c>
      <c r="K109">
        <v>43.4</v>
      </c>
      <c r="L109">
        <v>4</v>
      </c>
      <c r="M109">
        <v>35</v>
      </c>
      <c r="N109">
        <v>17.53</v>
      </c>
      <c r="O109">
        <v>15025.44</v>
      </c>
      <c r="P109">
        <v>251.44</v>
      </c>
      <c r="Q109">
        <v>2281.1</v>
      </c>
      <c r="R109">
        <v>166.42</v>
      </c>
      <c r="S109">
        <v>106.81</v>
      </c>
      <c r="T109">
        <v>29381.78</v>
      </c>
      <c r="U109">
        <v>0.64</v>
      </c>
      <c r="V109">
        <v>0.93</v>
      </c>
      <c r="W109">
        <v>0.31</v>
      </c>
      <c r="X109">
        <v>1.76</v>
      </c>
      <c r="Y109">
        <v>1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2.8301</v>
      </c>
      <c r="E110">
        <v>35.33</v>
      </c>
      <c r="F110">
        <v>32.22</v>
      </c>
      <c r="G110">
        <v>44.96</v>
      </c>
      <c r="H110">
        <v>0.73</v>
      </c>
      <c r="I110">
        <v>43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247.11</v>
      </c>
      <c r="Q110">
        <v>2281.09</v>
      </c>
      <c r="R110">
        <v>160.66</v>
      </c>
      <c r="S110">
        <v>106.81</v>
      </c>
      <c r="T110">
        <v>26521.97</v>
      </c>
      <c r="U110">
        <v>0.66</v>
      </c>
      <c r="V110">
        <v>0.9399999999999999</v>
      </c>
      <c r="W110">
        <v>0.34</v>
      </c>
      <c r="X110">
        <v>1.63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2.3886</v>
      </c>
      <c r="E2">
        <v>41.86</v>
      </c>
      <c r="F2">
        <v>37.27</v>
      </c>
      <c r="G2">
        <v>12.63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175</v>
      </c>
      <c r="N2">
        <v>8.25</v>
      </c>
      <c r="O2">
        <v>9054.6</v>
      </c>
      <c r="P2">
        <v>243.59</v>
      </c>
      <c r="Q2">
        <v>2281.36</v>
      </c>
      <c r="R2">
        <v>331.14</v>
      </c>
      <c r="S2">
        <v>106.81</v>
      </c>
      <c r="T2">
        <v>111091.61</v>
      </c>
      <c r="U2">
        <v>0.32</v>
      </c>
      <c r="V2">
        <v>0.8100000000000001</v>
      </c>
      <c r="W2">
        <v>0.5</v>
      </c>
      <c r="X2">
        <v>6.67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2.7296</v>
      </c>
      <c r="E3">
        <v>36.64</v>
      </c>
      <c r="F3">
        <v>33.58</v>
      </c>
      <c r="G3">
        <v>25.83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6</v>
      </c>
      <c r="N3">
        <v>8.43</v>
      </c>
      <c r="O3">
        <v>9200.25</v>
      </c>
      <c r="P3">
        <v>191.63</v>
      </c>
      <c r="Q3">
        <v>2281.43</v>
      </c>
      <c r="R3">
        <v>204.43</v>
      </c>
      <c r="S3">
        <v>106.81</v>
      </c>
      <c r="T3">
        <v>48227.5</v>
      </c>
      <c r="U3">
        <v>0.52</v>
      </c>
      <c r="V3">
        <v>0.9</v>
      </c>
      <c r="W3">
        <v>0.44</v>
      </c>
      <c r="X3">
        <v>2.98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2.7269</v>
      </c>
      <c r="E4">
        <v>36.67</v>
      </c>
      <c r="F4">
        <v>33.61</v>
      </c>
      <c r="G4">
        <v>25.86</v>
      </c>
      <c r="H4">
        <v>0.71</v>
      </c>
      <c r="I4">
        <v>78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194.48</v>
      </c>
      <c r="Q4">
        <v>2281.28</v>
      </c>
      <c r="R4">
        <v>205.19</v>
      </c>
      <c r="S4">
        <v>106.81</v>
      </c>
      <c r="T4">
        <v>48611.69</v>
      </c>
      <c r="U4">
        <v>0.52</v>
      </c>
      <c r="V4">
        <v>0.9</v>
      </c>
      <c r="W4">
        <v>0.45</v>
      </c>
      <c r="X4">
        <v>3.02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2.5106</v>
      </c>
      <c r="E2">
        <v>39.83</v>
      </c>
      <c r="F2">
        <v>36.43</v>
      </c>
      <c r="G2">
        <v>14.29</v>
      </c>
      <c r="H2">
        <v>0.43</v>
      </c>
      <c r="I2">
        <v>153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142.12</v>
      </c>
      <c r="Q2">
        <v>2281.43</v>
      </c>
      <c r="R2">
        <v>296</v>
      </c>
      <c r="S2">
        <v>106.81</v>
      </c>
      <c r="T2">
        <v>93642.10000000001</v>
      </c>
      <c r="U2">
        <v>0.36</v>
      </c>
      <c r="V2">
        <v>0.83</v>
      </c>
      <c r="W2">
        <v>0.67</v>
      </c>
      <c r="X2">
        <v>5.83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1.7398</v>
      </c>
      <c r="E2">
        <v>57.48</v>
      </c>
      <c r="F2">
        <v>44.76</v>
      </c>
      <c r="G2">
        <v>7.4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497.98</v>
      </c>
      <c r="Q2">
        <v>2282.14</v>
      </c>
      <c r="R2">
        <v>582.15</v>
      </c>
      <c r="S2">
        <v>106.81</v>
      </c>
      <c r="T2">
        <v>235667.5</v>
      </c>
      <c r="U2">
        <v>0.18</v>
      </c>
      <c r="V2">
        <v>0.67</v>
      </c>
      <c r="W2">
        <v>0.8100000000000001</v>
      </c>
      <c r="X2">
        <v>14.15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2.3784</v>
      </c>
      <c r="E3">
        <v>42.05</v>
      </c>
      <c r="F3">
        <v>35.8</v>
      </c>
      <c r="G3">
        <v>15.45</v>
      </c>
      <c r="H3">
        <v>0.25</v>
      </c>
      <c r="I3">
        <v>139</v>
      </c>
      <c r="J3">
        <v>143.17</v>
      </c>
      <c r="K3">
        <v>47.83</v>
      </c>
      <c r="L3">
        <v>2</v>
      </c>
      <c r="M3">
        <v>137</v>
      </c>
      <c r="N3">
        <v>23.34</v>
      </c>
      <c r="O3">
        <v>17891.86</v>
      </c>
      <c r="P3">
        <v>383.13</v>
      </c>
      <c r="Q3">
        <v>2281.43</v>
      </c>
      <c r="R3">
        <v>281.99</v>
      </c>
      <c r="S3">
        <v>106.81</v>
      </c>
      <c r="T3">
        <v>86707.24000000001</v>
      </c>
      <c r="U3">
        <v>0.38</v>
      </c>
      <c r="V3">
        <v>0.84</v>
      </c>
      <c r="W3">
        <v>0.44</v>
      </c>
      <c r="X3">
        <v>5.2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2.6131</v>
      </c>
      <c r="E4">
        <v>38.27</v>
      </c>
      <c r="F4">
        <v>33.61</v>
      </c>
      <c r="G4">
        <v>24.01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344.75</v>
      </c>
      <c r="Q4">
        <v>2281.2</v>
      </c>
      <c r="R4">
        <v>208.36</v>
      </c>
      <c r="S4">
        <v>106.81</v>
      </c>
      <c r="T4">
        <v>50166.28</v>
      </c>
      <c r="U4">
        <v>0.51</v>
      </c>
      <c r="V4">
        <v>0.9</v>
      </c>
      <c r="W4">
        <v>0.36</v>
      </c>
      <c r="X4">
        <v>3.02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2.7195</v>
      </c>
      <c r="E5">
        <v>36.77</v>
      </c>
      <c r="F5">
        <v>32.84</v>
      </c>
      <c r="G5">
        <v>33.39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321.28</v>
      </c>
      <c r="Q5">
        <v>2281.15</v>
      </c>
      <c r="R5">
        <v>183.09</v>
      </c>
      <c r="S5">
        <v>106.81</v>
      </c>
      <c r="T5">
        <v>37656.83</v>
      </c>
      <c r="U5">
        <v>0.58</v>
      </c>
      <c r="V5">
        <v>0.92</v>
      </c>
      <c r="W5">
        <v>0.31</v>
      </c>
      <c r="X5">
        <v>2.24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2.8015</v>
      </c>
      <c r="E6">
        <v>35.7</v>
      </c>
      <c r="F6">
        <v>32.2</v>
      </c>
      <c r="G6">
        <v>43.9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296.45</v>
      </c>
      <c r="Q6">
        <v>2281.16</v>
      </c>
      <c r="R6">
        <v>161.45</v>
      </c>
      <c r="S6">
        <v>106.81</v>
      </c>
      <c r="T6">
        <v>26908.18</v>
      </c>
      <c r="U6">
        <v>0.66</v>
      </c>
      <c r="V6">
        <v>0.9399999999999999</v>
      </c>
      <c r="W6">
        <v>0.29</v>
      </c>
      <c r="X6">
        <v>1.6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2.8599</v>
      </c>
      <c r="E7">
        <v>34.97</v>
      </c>
      <c r="F7">
        <v>31.73</v>
      </c>
      <c r="G7">
        <v>54.39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13</v>
      </c>
      <c r="N7">
        <v>24.85</v>
      </c>
      <c r="O7">
        <v>18570.94</v>
      </c>
      <c r="P7">
        <v>274.62</v>
      </c>
      <c r="Q7">
        <v>2281.19</v>
      </c>
      <c r="R7">
        <v>144.93</v>
      </c>
      <c r="S7">
        <v>106.81</v>
      </c>
      <c r="T7">
        <v>18696.94</v>
      </c>
      <c r="U7">
        <v>0.74</v>
      </c>
      <c r="V7">
        <v>0.95</v>
      </c>
      <c r="W7">
        <v>0.29</v>
      </c>
      <c r="X7">
        <v>1.13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2.8576</v>
      </c>
      <c r="E8">
        <v>34.99</v>
      </c>
      <c r="F8">
        <v>31.78</v>
      </c>
      <c r="G8">
        <v>56.09</v>
      </c>
      <c r="H8">
        <v>0.83</v>
      </c>
      <c r="I8">
        <v>34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275.43</v>
      </c>
      <c r="Q8">
        <v>2281.11</v>
      </c>
      <c r="R8">
        <v>146.06</v>
      </c>
      <c r="S8">
        <v>106.81</v>
      </c>
      <c r="T8">
        <v>19266.97</v>
      </c>
      <c r="U8">
        <v>0.73</v>
      </c>
      <c r="V8">
        <v>0.95</v>
      </c>
      <c r="W8">
        <v>0.32</v>
      </c>
      <c r="X8">
        <v>1.19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1.4765</v>
      </c>
      <c r="E2">
        <v>67.73</v>
      </c>
      <c r="F2">
        <v>48.88</v>
      </c>
      <c r="G2">
        <v>6.35</v>
      </c>
      <c r="H2">
        <v>0.1</v>
      </c>
      <c r="I2">
        <v>462</v>
      </c>
      <c r="J2">
        <v>176.73</v>
      </c>
      <c r="K2">
        <v>52.44</v>
      </c>
      <c r="L2">
        <v>1</v>
      </c>
      <c r="M2">
        <v>460</v>
      </c>
      <c r="N2">
        <v>33.29</v>
      </c>
      <c r="O2">
        <v>22031.19</v>
      </c>
      <c r="P2">
        <v>632.39</v>
      </c>
      <c r="Q2">
        <v>2281.85</v>
      </c>
      <c r="R2">
        <v>720.62</v>
      </c>
      <c r="S2">
        <v>106.81</v>
      </c>
      <c r="T2">
        <v>304404.51</v>
      </c>
      <c r="U2">
        <v>0.15</v>
      </c>
      <c r="V2">
        <v>0.62</v>
      </c>
      <c r="W2">
        <v>0.97</v>
      </c>
      <c r="X2">
        <v>18.27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2.2042</v>
      </c>
      <c r="E3">
        <v>45.37</v>
      </c>
      <c r="F3">
        <v>36.94</v>
      </c>
      <c r="G3">
        <v>13.11</v>
      </c>
      <c r="H3">
        <v>0.2</v>
      </c>
      <c r="I3">
        <v>169</v>
      </c>
      <c r="J3">
        <v>178.21</v>
      </c>
      <c r="K3">
        <v>52.44</v>
      </c>
      <c r="L3">
        <v>2</v>
      </c>
      <c r="M3">
        <v>167</v>
      </c>
      <c r="N3">
        <v>33.77</v>
      </c>
      <c r="O3">
        <v>22213.89</v>
      </c>
      <c r="P3">
        <v>465.53</v>
      </c>
      <c r="Q3">
        <v>2281.37</v>
      </c>
      <c r="R3">
        <v>319.9</v>
      </c>
      <c r="S3">
        <v>106.81</v>
      </c>
      <c r="T3">
        <v>105508.09</v>
      </c>
      <c r="U3">
        <v>0.33</v>
      </c>
      <c r="V3">
        <v>0.82</v>
      </c>
      <c r="W3">
        <v>0.49</v>
      </c>
      <c r="X3">
        <v>6.34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2.4755</v>
      </c>
      <c r="E4">
        <v>40.4</v>
      </c>
      <c r="F4">
        <v>34.35</v>
      </c>
      <c r="G4">
        <v>20.21</v>
      </c>
      <c r="H4">
        <v>0.3</v>
      </c>
      <c r="I4">
        <v>102</v>
      </c>
      <c r="J4">
        <v>179.7</v>
      </c>
      <c r="K4">
        <v>52.44</v>
      </c>
      <c r="L4">
        <v>3</v>
      </c>
      <c r="M4">
        <v>100</v>
      </c>
      <c r="N4">
        <v>34.26</v>
      </c>
      <c r="O4">
        <v>22397.24</v>
      </c>
      <c r="P4">
        <v>421.42</v>
      </c>
      <c r="Q4">
        <v>2281.23</v>
      </c>
      <c r="R4">
        <v>233.16</v>
      </c>
      <c r="S4">
        <v>106.81</v>
      </c>
      <c r="T4">
        <v>62474.72</v>
      </c>
      <c r="U4">
        <v>0.46</v>
      </c>
      <c r="V4">
        <v>0.88</v>
      </c>
      <c r="W4">
        <v>0.39</v>
      </c>
      <c r="X4">
        <v>3.75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2.6532</v>
      </c>
      <c r="E5">
        <v>37.69</v>
      </c>
      <c r="F5">
        <v>32.74</v>
      </c>
      <c r="G5">
        <v>27.67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389.3</v>
      </c>
      <c r="Q5">
        <v>2281.28</v>
      </c>
      <c r="R5">
        <v>179.06</v>
      </c>
      <c r="S5">
        <v>106.81</v>
      </c>
      <c r="T5">
        <v>35581.7</v>
      </c>
      <c r="U5">
        <v>0.6</v>
      </c>
      <c r="V5">
        <v>0.92</v>
      </c>
      <c r="W5">
        <v>0.32</v>
      </c>
      <c r="X5">
        <v>2.15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2.6941</v>
      </c>
      <c r="E6">
        <v>37.12</v>
      </c>
      <c r="F6">
        <v>32.71</v>
      </c>
      <c r="G6">
        <v>35.04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378.08</v>
      </c>
      <c r="Q6">
        <v>2281.16</v>
      </c>
      <c r="R6">
        <v>178.57</v>
      </c>
      <c r="S6">
        <v>106.81</v>
      </c>
      <c r="T6">
        <v>35411.19</v>
      </c>
      <c r="U6">
        <v>0.6</v>
      </c>
      <c r="V6">
        <v>0.92</v>
      </c>
      <c r="W6">
        <v>0.31</v>
      </c>
      <c r="X6">
        <v>2.11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2.765</v>
      </c>
      <c r="E7">
        <v>36.17</v>
      </c>
      <c r="F7">
        <v>32.18</v>
      </c>
      <c r="G7">
        <v>43.88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358.77</v>
      </c>
      <c r="Q7">
        <v>2281.17</v>
      </c>
      <c r="R7">
        <v>160.9</v>
      </c>
      <c r="S7">
        <v>106.81</v>
      </c>
      <c r="T7">
        <v>26633.44</v>
      </c>
      <c r="U7">
        <v>0.66</v>
      </c>
      <c r="V7">
        <v>0.9399999999999999</v>
      </c>
      <c r="W7">
        <v>0.29</v>
      </c>
      <c r="X7">
        <v>1.58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2.8155</v>
      </c>
      <c r="E8">
        <v>35.52</v>
      </c>
      <c r="F8">
        <v>31.82</v>
      </c>
      <c r="G8">
        <v>53.03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341.21</v>
      </c>
      <c r="Q8">
        <v>2281.17</v>
      </c>
      <c r="R8">
        <v>148.62</v>
      </c>
      <c r="S8">
        <v>106.81</v>
      </c>
      <c r="T8">
        <v>20534.03</v>
      </c>
      <c r="U8">
        <v>0.72</v>
      </c>
      <c r="V8">
        <v>0.95</v>
      </c>
      <c r="W8">
        <v>0.28</v>
      </c>
      <c r="X8">
        <v>1.22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2.8359</v>
      </c>
      <c r="E9">
        <v>35.26</v>
      </c>
      <c r="F9">
        <v>31.74</v>
      </c>
      <c r="G9">
        <v>61.43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325.07</v>
      </c>
      <c r="Q9">
        <v>2281.12</v>
      </c>
      <c r="R9">
        <v>146.2</v>
      </c>
      <c r="S9">
        <v>106.81</v>
      </c>
      <c r="T9">
        <v>19347.61</v>
      </c>
      <c r="U9">
        <v>0.73</v>
      </c>
      <c r="V9">
        <v>0.95</v>
      </c>
      <c r="W9">
        <v>0.27</v>
      </c>
      <c r="X9">
        <v>1.14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2.8626</v>
      </c>
      <c r="E10">
        <v>34.93</v>
      </c>
      <c r="F10">
        <v>31.55</v>
      </c>
      <c r="G10">
        <v>70.12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313.38</v>
      </c>
      <c r="Q10">
        <v>2281.11</v>
      </c>
      <c r="R10">
        <v>139.19</v>
      </c>
      <c r="S10">
        <v>106.81</v>
      </c>
      <c r="T10">
        <v>15865.42</v>
      </c>
      <c r="U10">
        <v>0.77</v>
      </c>
      <c r="V10">
        <v>0.95</v>
      </c>
      <c r="W10">
        <v>0.28</v>
      </c>
      <c r="X10">
        <v>0.96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2.8571</v>
      </c>
      <c r="E11">
        <v>35</v>
      </c>
      <c r="F11">
        <v>31.62</v>
      </c>
      <c r="G11">
        <v>70.27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316.11</v>
      </c>
      <c r="Q11">
        <v>2281.22</v>
      </c>
      <c r="R11">
        <v>141.04</v>
      </c>
      <c r="S11">
        <v>106.81</v>
      </c>
      <c r="T11">
        <v>16789.79</v>
      </c>
      <c r="U11">
        <v>0.76</v>
      </c>
      <c r="V11">
        <v>0.95</v>
      </c>
      <c r="W11">
        <v>0.3</v>
      </c>
      <c r="X11">
        <v>1.02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2.2953</v>
      </c>
      <c r="E2">
        <v>43.57</v>
      </c>
      <c r="F2">
        <v>39.37</v>
      </c>
      <c r="G2">
        <v>10.32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114.33</v>
      </c>
      <c r="Q2">
        <v>2281.55</v>
      </c>
      <c r="R2">
        <v>390.69</v>
      </c>
      <c r="S2">
        <v>106.81</v>
      </c>
      <c r="T2">
        <v>140604.02</v>
      </c>
      <c r="U2">
        <v>0.27</v>
      </c>
      <c r="V2">
        <v>0.77</v>
      </c>
      <c r="W2">
        <v>0.89</v>
      </c>
      <c r="X2">
        <v>8.77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2.1178</v>
      </c>
      <c r="E2">
        <v>47.22</v>
      </c>
      <c r="F2">
        <v>40.11</v>
      </c>
      <c r="G2">
        <v>9.67</v>
      </c>
      <c r="H2">
        <v>0.18</v>
      </c>
      <c r="I2">
        <v>249</v>
      </c>
      <c r="J2">
        <v>98.70999999999999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342.56</v>
      </c>
      <c r="Q2">
        <v>2281.4</v>
      </c>
      <c r="R2">
        <v>426.36</v>
      </c>
      <c r="S2">
        <v>106.81</v>
      </c>
      <c r="T2">
        <v>158337.81</v>
      </c>
      <c r="U2">
        <v>0.25</v>
      </c>
      <c r="V2">
        <v>0.75</v>
      </c>
      <c r="W2">
        <v>0.62</v>
      </c>
      <c r="X2">
        <v>9.51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2.618</v>
      </c>
      <c r="E3">
        <v>38.2</v>
      </c>
      <c r="F3">
        <v>34.19</v>
      </c>
      <c r="G3">
        <v>20.94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269.01</v>
      </c>
      <c r="Q3">
        <v>2281.24</v>
      </c>
      <c r="R3">
        <v>227.93</v>
      </c>
      <c r="S3">
        <v>106.81</v>
      </c>
      <c r="T3">
        <v>59880.65</v>
      </c>
      <c r="U3">
        <v>0.47</v>
      </c>
      <c r="V3">
        <v>0.88</v>
      </c>
      <c r="W3">
        <v>0.38</v>
      </c>
      <c r="X3">
        <v>3.6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2.7842</v>
      </c>
      <c r="E4">
        <v>35.92</v>
      </c>
      <c r="F4">
        <v>32.76</v>
      </c>
      <c r="G4">
        <v>34.48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46</v>
      </c>
      <c r="N4">
        <v>13.49</v>
      </c>
      <c r="O4">
        <v>12715.54</v>
      </c>
      <c r="P4">
        <v>231.23</v>
      </c>
      <c r="Q4">
        <v>2281.23</v>
      </c>
      <c r="R4">
        <v>179.89</v>
      </c>
      <c r="S4">
        <v>106.81</v>
      </c>
      <c r="T4">
        <v>36067.34</v>
      </c>
      <c r="U4">
        <v>0.59</v>
      </c>
      <c r="V4">
        <v>0.92</v>
      </c>
      <c r="W4">
        <v>0.32</v>
      </c>
      <c r="X4">
        <v>2.16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2.807</v>
      </c>
      <c r="E5">
        <v>35.63</v>
      </c>
      <c r="F5">
        <v>32.57</v>
      </c>
      <c r="G5">
        <v>37.58</v>
      </c>
      <c r="H5">
        <v>0.6899999999999999</v>
      </c>
      <c r="I5">
        <v>52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227.3</v>
      </c>
      <c r="Q5">
        <v>2281.12</v>
      </c>
      <c r="R5">
        <v>171.65</v>
      </c>
      <c r="S5">
        <v>106.81</v>
      </c>
      <c r="T5">
        <v>31972.11</v>
      </c>
      <c r="U5">
        <v>0.62</v>
      </c>
      <c r="V5">
        <v>0.93</v>
      </c>
      <c r="W5">
        <v>0.37</v>
      </c>
      <c r="X5">
        <v>1.97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1.8829</v>
      </c>
      <c r="E2">
        <v>53.11</v>
      </c>
      <c r="F2">
        <v>42.88</v>
      </c>
      <c r="G2">
        <v>8.119999999999999</v>
      </c>
      <c r="H2">
        <v>0.14</v>
      </c>
      <c r="I2">
        <v>317</v>
      </c>
      <c r="J2">
        <v>124.63</v>
      </c>
      <c r="K2">
        <v>45</v>
      </c>
      <c r="L2">
        <v>1</v>
      </c>
      <c r="M2">
        <v>315</v>
      </c>
      <c r="N2">
        <v>18.64</v>
      </c>
      <c r="O2">
        <v>15605.44</v>
      </c>
      <c r="P2">
        <v>435.41</v>
      </c>
      <c r="Q2">
        <v>2281.66</v>
      </c>
      <c r="R2">
        <v>518.65</v>
      </c>
      <c r="S2">
        <v>106.81</v>
      </c>
      <c r="T2">
        <v>204144.91</v>
      </c>
      <c r="U2">
        <v>0.21</v>
      </c>
      <c r="V2">
        <v>0.7</v>
      </c>
      <c r="W2">
        <v>0.74</v>
      </c>
      <c r="X2">
        <v>12.27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2.4683</v>
      </c>
      <c r="E3">
        <v>40.51</v>
      </c>
      <c r="F3">
        <v>35.21</v>
      </c>
      <c r="G3">
        <v>17.04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339.98</v>
      </c>
      <c r="Q3">
        <v>2281.35</v>
      </c>
      <c r="R3">
        <v>261.98</v>
      </c>
      <c r="S3">
        <v>106.81</v>
      </c>
      <c r="T3">
        <v>76773.95</v>
      </c>
      <c r="U3">
        <v>0.41</v>
      </c>
      <c r="V3">
        <v>0.86</v>
      </c>
      <c r="W3">
        <v>0.42</v>
      </c>
      <c r="X3">
        <v>4.61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2.7122</v>
      </c>
      <c r="E4">
        <v>36.87</v>
      </c>
      <c r="F4">
        <v>32.87</v>
      </c>
      <c r="G4">
        <v>27.02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298.8</v>
      </c>
      <c r="Q4">
        <v>2281.3</v>
      </c>
      <c r="R4">
        <v>182.85</v>
      </c>
      <c r="S4">
        <v>106.81</v>
      </c>
      <c r="T4">
        <v>37463.09</v>
      </c>
      <c r="U4">
        <v>0.58</v>
      </c>
      <c r="V4">
        <v>0.92</v>
      </c>
      <c r="W4">
        <v>0.34</v>
      </c>
      <c r="X4">
        <v>2.27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2.7831</v>
      </c>
      <c r="E5">
        <v>35.93</v>
      </c>
      <c r="F5">
        <v>32.49</v>
      </c>
      <c r="G5">
        <v>38.23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275.66</v>
      </c>
      <c r="Q5">
        <v>2281.24</v>
      </c>
      <c r="R5">
        <v>171.46</v>
      </c>
      <c r="S5">
        <v>106.81</v>
      </c>
      <c r="T5">
        <v>31879.77</v>
      </c>
      <c r="U5">
        <v>0.62</v>
      </c>
      <c r="V5">
        <v>0.93</v>
      </c>
      <c r="W5">
        <v>0.3</v>
      </c>
      <c r="X5">
        <v>1.9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2.8372</v>
      </c>
      <c r="E6">
        <v>35.25</v>
      </c>
      <c r="F6">
        <v>32.09</v>
      </c>
      <c r="G6">
        <v>48.14</v>
      </c>
      <c r="H6">
        <v>0.68</v>
      </c>
      <c r="I6">
        <v>40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257.2</v>
      </c>
      <c r="Q6">
        <v>2281.12</v>
      </c>
      <c r="R6">
        <v>156.56</v>
      </c>
      <c r="S6">
        <v>106.81</v>
      </c>
      <c r="T6">
        <v>24484.58</v>
      </c>
      <c r="U6">
        <v>0.68</v>
      </c>
      <c r="V6">
        <v>0.9399999999999999</v>
      </c>
      <c r="W6">
        <v>0.33</v>
      </c>
      <c r="X6">
        <v>1.5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2.8338</v>
      </c>
      <c r="E7">
        <v>35.29</v>
      </c>
      <c r="F7">
        <v>32.13</v>
      </c>
      <c r="G7">
        <v>48.2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257.9</v>
      </c>
      <c r="Q7">
        <v>2281.2</v>
      </c>
      <c r="R7">
        <v>157.64</v>
      </c>
      <c r="S7">
        <v>106.81</v>
      </c>
      <c r="T7">
        <v>25024.32</v>
      </c>
      <c r="U7">
        <v>0.68</v>
      </c>
      <c r="V7">
        <v>0.9399999999999999</v>
      </c>
      <c r="W7">
        <v>0.34</v>
      </c>
      <c r="X7">
        <v>1.54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2024-09-26T01:16:54Z</dcterms:created>
  <dcterms:modified xsi:type="dcterms:W3CDTF">2024-09-26T01:16:54Z</dcterms:modified>
</cp:coreProperties>
</file>