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  <c r="AA2" t="n">
        <v>2968.801905214143</v>
      </c>
      <c r="AB2" t="n">
        <v>4062.045741010578</v>
      </c>
      <c r="AC2" t="n">
        <v>3674.36979660538</v>
      </c>
      <c r="AD2" t="n">
        <v>2968801.905214143</v>
      </c>
      <c r="AE2" t="n">
        <v>4062045.741010578</v>
      </c>
      <c r="AF2" t="n">
        <v>9.485405476400701e-07</v>
      </c>
      <c r="AG2" t="n">
        <v>22</v>
      </c>
      <c r="AH2" t="n">
        <v>3674369.79660538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  <c r="AA3" t="n">
        <v>1004.494543343724</v>
      </c>
      <c r="AB3" t="n">
        <v>1374.393749374528</v>
      </c>
      <c r="AC3" t="n">
        <v>1243.223538907964</v>
      </c>
      <c r="AD3" t="n">
        <v>1004494.543343724</v>
      </c>
      <c r="AE3" t="n">
        <v>1374393.749374528</v>
      </c>
      <c r="AF3" t="n">
        <v>1.781686513123374e-06</v>
      </c>
      <c r="AG3" t="n">
        <v>12</v>
      </c>
      <c r="AH3" t="n">
        <v>1243223.538907964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  <c r="AA4" t="n">
        <v>761.1780964967725</v>
      </c>
      <c r="AB4" t="n">
        <v>1041.477452434488</v>
      </c>
      <c r="AC4" t="n">
        <v>942.0803060969245</v>
      </c>
      <c r="AD4" t="n">
        <v>761178.0964967725</v>
      </c>
      <c r="AE4" t="n">
        <v>1041477.452434488</v>
      </c>
      <c r="AF4" t="n">
        <v>2.088335579739711e-06</v>
      </c>
      <c r="AG4" t="n">
        <v>10</v>
      </c>
      <c r="AH4" t="n">
        <v>942080.3060969245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  <c r="AA5" t="n">
        <v>654.3568265842225</v>
      </c>
      <c r="AB5" t="n">
        <v>895.3198783183084</v>
      </c>
      <c r="AC5" t="n">
        <v>809.8718057209497</v>
      </c>
      <c r="AD5" t="n">
        <v>654356.8265842225</v>
      </c>
      <c r="AE5" t="n">
        <v>895319.8783183084</v>
      </c>
      <c r="AF5" t="n">
        <v>2.256540324653431e-06</v>
      </c>
      <c r="AG5" t="n">
        <v>9</v>
      </c>
      <c r="AH5" t="n">
        <v>809871.8057209498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  <c r="AA6" t="n">
        <v>596.7053279195317</v>
      </c>
      <c r="AB6" t="n">
        <v>816.438554440662</v>
      </c>
      <c r="AC6" t="n">
        <v>738.5188046835525</v>
      </c>
      <c r="AD6" t="n">
        <v>596705.3279195316</v>
      </c>
      <c r="AE6" t="n">
        <v>816438.5544406619</v>
      </c>
      <c r="AF6" t="n">
        <v>2.359972383754754e-06</v>
      </c>
      <c r="AG6" t="n">
        <v>9</v>
      </c>
      <c r="AH6" t="n">
        <v>738518.8046835525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  <c r="AA7" t="n">
        <v>553.9788255728523</v>
      </c>
      <c r="AB7" t="n">
        <v>757.9782689696855</v>
      </c>
      <c r="AC7" t="n">
        <v>685.6378868084</v>
      </c>
      <c r="AD7" t="n">
        <v>553978.8255728523</v>
      </c>
      <c r="AE7" t="n">
        <v>757978.2689696854</v>
      </c>
      <c r="AF7" t="n">
        <v>2.429851024529838e-06</v>
      </c>
      <c r="AG7" t="n">
        <v>9</v>
      </c>
      <c r="AH7" t="n">
        <v>685637.8868084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  <c r="AA8" t="n">
        <v>542.3714803792536</v>
      </c>
      <c r="AB8" t="n">
        <v>742.0965871958747</v>
      </c>
      <c r="AC8" t="n">
        <v>671.2719304530012</v>
      </c>
      <c r="AD8" t="n">
        <v>542371.4803792536</v>
      </c>
      <c r="AE8" t="n">
        <v>742096.5871958747</v>
      </c>
      <c r="AF8" t="n">
        <v>2.44881600010554e-06</v>
      </c>
      <c r="AG8" t="n">
        <v>9</v>
      </c>
      <c r="AH8" t="n">
        <v>671271.9304530013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  <c r="AA9" t="n">
        <v>544.5775678293148</v>
      </c>
      <c r="AB9" t="n">
        <v>745.1150533707578</v>
      </c>
      <c r="AC9" t="n">
        <v>674.0023184525975</v>
      </c>
      <c r="AD9" t="n">
        <v>544577.5678293149</v>
      </c>
      <c r="AE9" t="n">
        <v>745115.0533707577</v>
      </c>
      <c r="AF9" t="n">
        <v>2.448524231250528e-06</v>
      </c>
      <c r="AG9" t="n">
        <v>9</v>
      </c>
      <c r="AH9" t="n">
        <v>674002.3184525975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0.8276</v>
      </c>
      <c r="E2" t="n">
        <v>120.84</v>
      </c>
      <c r="F2" t="n">
        <v>92.12</v>
      </c>
      <c r="G2" t="n">
        <v>6.75</v>
      </c>
      <c r="H2" t="n">
        <v>0.11</v>
      </c>
      <c r="I2" t="n">
        <v>819</v>
      </c>
      <c r="J2" t="n">
        <v>159.12</v>
      </c>
      <c r="K2" t="n">
        <v>50.28</v>
      </c>
      <c r="L2" t="n">
        <v>1</v>
      </c>
      <c r="M2" t="n">
        <v>817</v>
      </c>
      <c r="N2" t="n">
        <v>27.84</v>
      </c>
      <c r="O2" t="n">
        <v>19859.16</v>
      </c>
      <c r="P2" t="n">
        <v>1116.02</v>
      </c>
      <c r="Q2" t="n">
        <v>6613.24</v>
      </c>
      <c r="R2" t="n">
        <v>1610.93</v>
      </c>
      <c r="S2" t="n">
        <v>211.58</v>
      </c>
      <c r="T2" t="n">
        <v>689907.78</v>
      </c>
      <c r="U2" t="n">
        <v>0.13</v>
      </c>
      <c r="V2" t="n">
        <v>0.48</v>
      </c>
      <c r="W2" t="n">
        <v>19.92</v>
      </c>
      <c r="X2" t="n">
        <v>40.81</v>
      </c>
      <c r="Y2" t="n">
        <v>2</v>
      </c>
      <c r="Z2" t="n">
        <v>10</v>
      </c>
      <c r="AA2" t="n">
        <v>1791.024383521255</v>
      </c>
      <c r="AB2" t="n">
        <v>2450.558575953025</v>
      </c>
      <c r="AC2" t="n">
        <v>2216.680704844631</v>
      </c>
      <c r="AD2" t="n">
        <v>1791024.383521256</v>
      </c>
      <c r="AE2" t="n">
        <v>2450558.575953025</v>
      </c>
      <c r="AF2" t="n">
        <v>1.248975843868473e-06</v>
      </c>
      <c r="AG2" t="n">
        <v>17</v>
      </c>
      <c r="AH2" t="n">
        <v>2216680.704844631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1.3378</v>
      </c>
      <c r="E3" t="n">
        <v>74.75</v>
      </c>
      <c r="F3" t="n">
        <v>63.82</v>
      </c>
      <c r="G3" t="n">
        <v>14.34</v>
      </c>
      <c r="H3" t="n">
        <v>0.22</v>
      </c>
      <c r="I3" t="n">
        <v>267</v>
      </c>
      <c r="J3" t="n">
        <v>160.54</v>
      </c>
      <c r="K3" t="n">
        <v>50.28</v>
      </c>
      <c r="L3" t="n">
        <v>2</v>
      </c>
      <c r="M3" t="n">
        <v>265</v>
      </c>
      <c r="N3" t="n">
        <v>28.26</v>
      </c>
      <c r="O3" t="n">
        <v>20034.4</v>
      </c>
      <c r="P3" t="n">
        <v>735.48</v>
      </c>
      <c r="Q3" t="n">
        <v>6609.22</v>
      </c>
      <c r="R3" t="n">
        <v>648.35</v>
      </c>
      <c r="S3" t="n">
        <v>211.58</v>
      </c>
      <c r="T3" t="n">
        <v>211375.36</v>
      </c>
      <c r="U3" t="n">
        <v>0.33</v>
      </c>
      <c r="V3" t="n">
        <v>0.7</v>
      </c>
      <c r="W3" t="n">
        <v>18.99</v>
      </c>
      <c r="X3" t="n">
        <v>12.53</v>
      </c>
      <c r="Y3" t="n">
        <v>2</v>
      </c>
      <c r="Z3" t="n">
        <v>10</v>
      </c>
      <c r="AA3" t="n">
        <v>781.6967287488037</v>
      </c>
      <c r="AB3" t="n">
        <v>1069.551950299885</v>
      </c>
      <c r="AC3" t="n">
        <v>967.4754132888535</v>
      </c>
      <c r="AD3" t="n">
        <v>781696.7287488037</v>
      </c>
      <c r="AE3" t="n">
        <v>1069551.950299885</v>
      </c>
      <c r="AF3" t="n">
        <v>2.018946210641909e-06</v>
      </c>
      <c r="AG3" t="n">
        <v>11</v>
      </c>
      <c r="AH3" t="n">
        <v>967475.4132888535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1.5231</v>
      </c>
      <c r="E4" t="n">
        <v>65.66</v>
      </c>
      <c r="F4" t="n">
        <v>58.4</v>
      </c>
      <c r="G4" t="n">
        <v>22.9</v>
      </c>
      <c r="H4" t="n">
        <v>0.33</v>
      </c>
      <c r="I4" t="n">
        <v>153</v>
      </c>
      <c r="J4" t="n">
        <v>161.97</v>
      </c>
      <c r="K4" t="n">
        <v>50.28</v>
      </c>
      <c r="L4" t="n">
        <v>3</v>
      </c>
      <c r="M4" t="n">
        <v>151</v>
      </c>
      <c r="N4" t="n">
        <v>28.69</v>
      </c>
      <c r="O4" t="n">
        <v>20210.21</v>
      </c>
      <c r="P4" t="n">
        <v>632.28</v>
      </c>
      <c r="Q4" t="n">
        <v>6608.07</v>
      </c>
      <c r="R4" t="n">
        <v>464.39</v>
      </c>
      <c r="S4" t="n">
        <v>211.58</v>
      </c>
      <c r="T4" t="n">
        <v>119965.54</v>
      </c>
      <c r="U4" t="n">
        <v>0.46</v>
      </c>
      <c r="V4" t="n">
        <v>0.76</v>
      </c>
      <c r="W4" t="n">
        <v>18.82</v>
      </c>
      <c r="X4" t="n">
        <v>7.12</v>
      </c>
      <c r="Y4" t="n">
        <v>2</v>
      </c>
      <c r="Z4" t="n">
        <v>10</v>
      </c>
      <c r="AA4" t="n">
        <v>617.0751796416799</v>
      </c>
      <c r="AB4" t="n">
        <v>844.3094842213394</v>
      </c>
      <c r="AC4" t="n">
        <v>763.7297720430577</v>
      </c>
      <c r="AD4" t="n">
        <v>617075.17964168</v>
      </c>
      <c r="AE4" t="n">
        <v>844309.4842213395</v>
      </c>
      <c r="AF4" t="n">
        <v>2.298592445379497e-06</v>
      </c>
      <c r="AG4" t="n">
        <v>10</v>
      </c>
      <c r="AH4" t="n">
        <v>763729.7720430577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1.6248</v>
      </c>
      <c r="E5" t="n">
        <v>61.55</v>
      </c>
      <c r="F5" t="n">
        <v>55.94</v>
      </c>
      <c r="G5" t="n">
        <v>32.9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99</v>
      </c>
      <c r="N5" t="n">
        <v>29.12</v>
      </c>
      <c r="O5" t="n">
        <v>20386.62</v>
      </c>
      <c r="P5" t="n">
        <v>558.75</v>
      </c>
      <c r="Q5" t="n">
        <v>6607.31</v>
      </c>
      <c r="R5" t="n">
        <v>381.38</v>
      </c>
      <c r="S5" t="n">
        <v>211.58</v>
      </c>
      <c r="T5" t="n">
        <v>78717.92999999999</v>
      </c>
      <c r="U5" t="n">
        <v>0.55</v>
      </c>
      <c r="V5" t="n">
        <v>0.8</v>
      </c>
      <c r="W5" t="n">
        <v>18.72</v>
      </c>
      <c r="X5" t="n">
        <v>4.66</v>
      </c>
      <c r="Y5" t="n">
        <v>2</v>
      </c>
      <c r="Z5" t="n">
        <v>10</v>
      </c>
      <c r="AA5" t="n">
        <v>529.3143398744412</v>
      </c>
      <c r="AB5" t="n">
        <v>724.2312315168061</v>
      </c>
      <c r="AC5" t="n">
        <v>655.111619245759</v>
      </c>
      <c r="AD5" t="n">
        <v>529314.3398744412</v>
      </c>
      <c r="AE5" t="n">
        <v>724231.2315168062</v>
      </c>
      <c r="AF5" t="n">
        <v>2.452073406376868e-06</v>
      </c>
      <c r="AG5" t="n">
        <v>9</v>
      </c>
      <c r="AH5" t="n">
        <v>655111.619245759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55.15</v>
      </c>
      <c r="G6" t="n">
        <v>39.4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526.62</v>
      </c>
      <c r="Q6" t="n">
        <v>6608.86</v>
      </c>
      <c r="R6" t="n">
        <v>351.87</v>
      </c>
      <c r="S6" t="n">
        <v>211.58</v>
      </c>
      <c r="T6" t="n">
        <v>64050.59</v>
      </c>
      <c r="U6" t="n">
        <v>0.6</v>
      </c>
      <c r="V6" t="n">
        <v>0.8100000000000001</v>
      </c>
      <c r="W6" t="n">
        <v>18.78</v>
      </c>
      <c r="X6" t="n">
        <v>3.87</v>
      </c>
      <c r="Y6" t="n">
        <v>2</v>
      </c>
      <c r="Z6" t="n">
        <v>10</v>
      </c>
      <c r="AA6" t="n">
        <v>500.9501420656417</v>
      </c>
      <c r="AB6" t="n">
        <v>685.4220847347144</v>
      </c>
      <c r="AC6" t="n">
        <v>620.0063629635705</v>
      </c>
      <c r="AD6" t="n">
        <v>500950.1420656416</v>
      </c>
      <c r="AE6" t="n">
        <v>685422.0847347145</v>
      </c>
      <c r="AF6" t="n">
        <v>2.507459357887226e-06</v>
      </c>
      <c r="AG6" t="n">
        <v>9</v>
      </c>
      <c r="AH6" t="n">
        <v>620006.3629635705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1.6611</v>
      </c>
      <c r="E7" t="n">
        <v>60.2</v>
      </c>
      <c r="F7" t="n">
        <v>55.17</v>
      </c>
      <c r="G7" t="n">
        <v>39.41</v>
      </c>
      <c r="H7" t="n">
        <v>0.64</v>
      </c>
      <c r="I7" t="n">
        <v>84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529.62</v>
      </c>
      <c r="Q7" t="n">
        <v>6609.04</v>
      </c>
      <c r="R7" t="n">
        <v>351.72</v>
      </c>
      <c r="S7" t="n">
        <v>211.58</v>
      </c>
      <c r="T7" t="n">
        <v>63979.69</v>
      </c>
      <c r="U7" t="n">
        <v>0.6</v>
      </c>
      <c r="V7" t="n">
        <v>0.8100000000000001</v>
      </c>
      <c r="W7" t="n">
        <v>18.8</v>
      </c>
      <c r="X7" t="n">
        <v>3.89</v>
      </c>
      <c r="Y7" t="n">
        <v>2</v>
      </c>
      <c r="Z7" t="n">
        <v>10</v>
      </c>
      <c r="AA7" t="n">
        <v>502.6687595074369</v>
      </c>
      <c r="AB7" t="n">
        <v>687.7735729386291</v>
      </c>
      <c r="AC7" t="n">
        <v>622.1334284336378</v>
      </c>
      <c r="AD7" t="n">
        <v>502668.7595074369</v>
      </c>
      <c r="AE7" t="n">
        <v>687773.5729386291</v>
      </c>
      <c r="AF7" t="n">
        <v>2.506855696290384e-06</v>
      </c>
      <c r="AG7" t="n">
        <v>9</v>
      </c>
      <c r="AH7" t="n">
        <v>622133.4284336378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1.3214</v>
      </c>
      <c r="E2" t="n">
        <v>75.67</v>
      </c>
      <c r="F2" t="n">
        <v>67.81</v>
      </c>
      <c r="G2" t="n">
        <v>11.72</v>
      </c>
      <c r="H2" t="n">
        <v>0.22</v>
      </c>
      <c r="I2" t="n">
        <v>347</v>
      </c>
      <c r="J2" t="n">
        <v>80.84</v>
      </c>
      <c r="K2" t="n">
        <v>35.1</v>
      </c>
      <c r="L2" t="n">
        <v>1</v>
      </c>
      <c r="M2" t="n">
        <v>345</v>
      </c>
      <c r="N2" t="n">
        <v>9.74</v>
      </c>
      <c r="O2" t="n">
        <v>10204.21</v>
      </c>
      <c r="P2" t="n">
        <v>478.02</v>
      </c>
      <c r="Q2" t="n">
        <v>6609.97</v>
      </c>
      <c r="R2" t="n">
        <v>783.13</v>
      </c>
      <c r="S2" t="n">
        <v>211.58</v>
      </c>
      <c r="T2" t="n">
        <v>278366.76</v>
      </c>
      <c r="U2" t="n">
        <v>0.27</v>
      </c>
      <c r="V2" t="n">
        <v>0.66</v>
      </c>
      <c r="W2" t="n">
        <v>19.15</v>
      </c>
      <c r="X2" t="n">
        <v>16.51</v>
      </c>
      <c r="Y2" t="n">
        <v>2</v>
      </c>
      <c r="Z2" t="n">
        <v>10</v>
      </c>
      <c r="AA2" t="n">
        <v>563.780844341515</v>
      </c>
      <c r="AB2" t="n">
        <v>771.3898234835183</v>
      </c>
      <c r="AC2" t="n">
        <v>697.7694613826675</v>
      </c>
      <c r="AD2" t="n">
        <v>563780.844341515</v>
      </c>
      <c r="AE2" t="n">
        <v>771389.8234835183</v>
      </c>
      <c r="AF2" t="n">
        <v>2.225232321243678e-06</v>
      </c>
      <c r="AG2" t="n">
        <v>11</v>
      </c>
      <c r="AH2" t="n">
        <v>697769.4613826675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1.5298</v>
      </c>
      <c r="E3" t="n">
        <v>65.37</v>
      </c>
      <c r="F3" t="n">
        <v>60.2</v>
      </c>
      <c r="G3" t="n">
        <v>19.01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384.32</v>
      </c>
      <c r="Q3" t="n">
        <v>6611.83</v>
      </c>
      <c r="R3" t="n">
        <v>516.8</v>
      </c>
      <c r="S3" t="n">
        <v>211.58</v>
      </c>
      <c r="T3" t="n">
        <v>145986.24</v>
      </c>
      <c r="U3" t="n">
        <v>0.41</v>
      </c>
      <c r="V3" t="n">
        <v>0.74</v>
      </c>
      <c r="W3" t="n">
        <v>19.12</v>
      </c>
      <c r="X3" t="n">
        <v>8.91</v>
      </c>
      <c r="Y3" t="n">
        <v>2</v>
      </c>
      <c r="Z3" t="n">
        <v>10</v>
      </c>
      <c r="AA3" t="n">
        <v>424.2678397254473</v>
      </c>
      <c r="AB3" t="n">
        <v>580.5019756884406</v>
      </c>
      <c r="AC3" t="n">
        <v>525.0996818683749</v>
      </c>
      <c r="AD3" t="n">
        <v>424267.8397254474</v>
      </c>
      <c r="AE3" t="n">
        <v>580501.9756884406</v>
      </c>
      <c r="AF3" t="n">
        <v>2.576177088723004e-06</v>
      </c>
      <c r="AG3" t="n">
        <v>10</v>
      </c>
      <c r="AH3" t="n">
        <v>525099.6818683749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1.1317</v>
      </c>
      <c r="E2" t="n">
        <v>88.36</v>
      </c>
      <c r="F2" t="n">
        <v>75.28</v>
      </c>
      <c r="G2" t="n">
        <v>9.09</v>
      </c>
      <c r="H2" t="n">
        <v>0.16</v>
      </c>
      <c r="I2" t="n">
        <v>497</v>
      </c>
      <c r="J2" t="n">
        <v>107.41</v>
      </c>
      <c r="K2" t="n">
        <v>41.65</v>
      </c>
      <c r="L2" t="n">
        <v>1</v>
      </c>
      <c r="M2" t="n">
        <v>495</v>
      </c>
      <c r="N2" t="n">
        <v>14.77</v>
      </c>
      <c r="O2" t="n">
        <v>13481.73</v>
      </c>
      <c r="P2" t="n">
        <v>681.62</v>
      </c>
      <c r="Q2" t="n">
        <v>6610.47</v>
      </c>
      <c r="R2" t="n">
        <v>1038</v>
      </c>
      <c r="S2" t="n">
        <v>211.58</v>
      </c>
      <c r="T2" t="n">
        <v>405053.8</v>
      </c>
      <c r="U2" t="n">
        <v>0.2</v>
      </c>
      <c r="V2" t="n">
        <v>0.59</v>
      </c>
      <c r="W2" t="n">
        <v>19.36</v>
      </c>
      <c r="X2" t="n">
        <v>23.98</v>
      </c>
      <c r="Y2" t="n">
        <v>2</v>
      </c>
      <c r="Z2" t="n">
        <v>10</v>
      </c>
      <c r="AA2" t="n">
        <v>869.1850294510217</v>
      </c>
      <c r="AB2" t="n">
        <v>1189.257303032081</v>
      </c>
      <c r="AC2" t="n">
        <v>1075.756255163807</v>
      </c>
      <c r="AD2" t="n">
        <v>869185.0294510217</v>
      </c>
      <c r="AE2" t="n">
        <v>1189257.303032081</v>
      </c>
      <c r="AF2" t="n">
        <v>1.823197604697082e-06</v>
      </c>
      <c r="AG2" t="n">
        <v>13</v>
      </c>
      <c r="AH2" t="n">
        <v>1075756.255163807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1.5369</v>
      </c>
      <c r="E3" t="n">
        <v>65.06</v>
      </c>
      <c r="F3" t="n">
        <v>59.23</v>
      </c>
      <c r="G3" t="n">
        <v>20.78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165</v>
      </c>
      <c r="N3" t="n">
        <v>15.03</v>
      </c>
      <c r="O3" t="n">
        <v>13638.32</v>
      </c>
      <c r="P3" t="n">
        <v>471.78</v>
      </c>
      <c r="Q3" t="n">
        <v>6607.85</v>
      </c>
      <c r="R3" t="n">
        <v>492.7</v>
      </c>
      <c r="S3" t="n">
        <v>211.58</v>
      </c>
      <c r="T3" t="n">
        <v>134030.54</v>
      </c>
      <c r="U3" t="n">
        <v>0.43</v>
      </c>
      <c r="V3" t="n">
        <v>0.75</v>
      </c>
      <c r="W3" t="n">
        <v>18.84</v>
      </c>
      <c r="X3" t="n">
        <v>7.94</v>
      </c>
      <c r="Y3" t="n">
        <v>2</v>
      </c>
      <c r="Z3" t="n">
        <v>10</v>
      </c>
      <c r="AA3" t="n">
        <v>491.285627452499</v>
      </c>
      <c r="AB3" t="n">
        <v>672.1986694727196</v>
      </c>
      <c r="AC3" t="n">
        <v>608.0449718950005</v>
      </c>
      <c r="AD3" t="n">
        <v>491285.627452499</v>
      </c>
      <c r="AE3" t="n">
        <v>672198.6694727197</v>
      </c>
      <c r="AF3" t="n">
        <v>2.475985153891442e-06</v>
      </c>
      <c r="AG3" t="n">
        <v>10</v>
      </c>
      <c r="AH3" t="n">
        <v>608044.9718950004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1.5988</v>
      </c>
      <c r="E4" t="n">
        <v>62.55</v>
      </c>
      <c r="F4" t="n">
        <v>57.53</v>
      </c>
      <c r="G4" t="n">
        <v>25.76</v>
      </c>
      <c r="H4" t="n">
        <v>0.48</v>
      </c>
      <c r="I4" t="n">
        <v>134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435.64</v>
      </c>
      <c r="Q4" t="n">
        <v>6610.48</v>
      </c>
      <c r="R4" t="n">
        <v>429.21</v>
      </c>
      <c r="S4" t="n">
        <v>211.58</v>
      </c>
      <c r="T4" t="n">
        <v>102471.91</v>
      </c>
      <c r="U4" t="n">
        <v>0.49</v>
      </c>
      <c r="V4" t="n">
        <v>0.78</v>
      </c>
      <c r="W4" t="n">
        <v>18.95</v>
      </c>
      <c r="X4" t="n">
        <v>6.25</v>
      </c>
      <c r="Y4" t="n">
        <v>2</v>
      </c>
      <c r="Z4" t="n">
        <v>10</v>
      </c>
      <c r="AA4" t="n">
        <v>443.2709402662516</v>
      </c>
      <c r="AB4" t="n">
        <v>606.5028562059965</v>
      </c>
      <c r="AC4" t="n">
        <v>548.6190748418004</v>
      </c>
      <c r="AD4" t="n">
        <v>443270.9402662516</v>
      </c>
      <c r="AE4" t="n">
        <v>606502.8562059965</v>
      </c>
      <c r="AF4" t="n">
        <v>2.575707634876464e-06</v>
      </c>
      <c r="AG4" t="n">
        <v>9</v>
      </c>
      <c r="AH4" t="n">
        <v>548619.0748418004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1.5988</v>
      </c>
      <c r="E5" t="n">
        <v>62.55</v>
      </c>
      <c r="F5" t="n">
        <v>57.53</v>
      </c>
      <c r="G5" t="n">
        <v>25.76</v>
      </c>
      <c r="H5" t="n">
        <v>0.63</v>
      </c>
      <c r="I5" t="n">
        <v>134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440.21</v>
      </c>
      <c r="Q5" t="n">
        <v>6610.71</v>
      </c>
      <c r="R5" t="n">
        <v>429.25</v>
      </c>
      <c r="S5" t="n">
        <v>211.58</v>
      </c>
      <c r="T5" t="n">
        <v>102492.13</v>
      </c>
      <c r="U5" t="n">
        <v>0.49</v>
      </c>
      <c r="V5" t="n">
        <v>0.78</v>
      </c>
      <c r="W5" t="n">
        <v>18.95</v>
      </c>
      <c r="X5" t="n">
        <v>6.24</v>
      </c>
      <c r="Y5" t="n">
        <v>2</v>
      </c>
      <c r="Z5" t="n">
        <v>10</v>
      </c>
      <c r="AA5" t="n">
        <v>445.759781962624</v>
      </c>
      <c r="AB5" t="n">
        <v>609.9081992149196</v>
      </c>
      <c r="AC5" t="n">
        <v>551.6994166933808</v>
      </c>
      <c r="AD5" t="n">
        <v>445759.781962624</v>
      </c>
      <c r="AE5" t="n">
        <v>609908.1992149196</v>
      </c>
      <c r="AF5" t="n">
        <v>2.575707634876464e-06</v>
      </c>
      <c r="AG5" t="n">
        <v>9</v>
      </c>
      <c r="AH5" t="n">
        <v>551699.4166933808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1.4358</v>
      </c>
      <c r="E2" t="n">
        <v>69.65000000000001</v>
      </c>
      <c r="F2" t="n">
        <v>64.06</v>
      </c>
      <c r="G2" t="n">
        <v>14.08</v>
      </c>
      <c r="H2" t="n">
        <v>0.28</v>
      </c>
      <c r="I2" t="n">
        <v>273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344.69</v>
      </c>
      <c r="Q2" t="n">
        <v>6613.13</v>
      </c>
      <c r="R2" t="n">
        <v>646.33</v>
      </c>
      <c r="S2" t="n">
        <v>211.58</v>
      </c>
      <c r="T2" t="n">
        <v>210337.64</v>
      </c>
      <c r="U2" t="n">
        <v>0.33</v>
      </c>
      <c r="V2" t="n">
        <v>0.7</v>
      </c>
      <c r="W2" t="n">
        <v>19.28</v>
      </c>
      <c r="X2" t="n">
        <v>12.76</v>
      </c>
      <c r="Y2" t="n">
        <v>2</v>
      </c>
      <c r="Z2" t="n">
        <v>10</v>
      </c>
      <c r="AA2" t="n">
        <v>410.2959466897951</v>
      </c>
      <c r="AB2" t="n">
        <v>561.3850152406436</v>
      </c>
      <c r="AC2" t="n">
        <v>507.8072172948933</v>
      </c>
      <c r="AD2" t="n">
        <v>410295.9466897951</v>
      </c>
      <c r="AE2" t="n">
        <v>561385.0152406436</v>
      </c>
      <c r="AF2" t="n">
        <v>2.511173347142927e-06</v>
      </c>
      <c r="AG2" t="n">
        <v>10</v>
      </c>
      <c r="AH2" t="n">
        <v>507807.2172948933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1.4462</v>
      </c>
      <c r="E3" t="n">
        <v>69.15000000000001</v>
      </c>
      <c r="F3" t="n">
        <v>63.67</v>
      </c>
      <c r="G3" t="n">
        <v>14.42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345.67</v>
      </c>
      <c r="Q3" t="n">
        <v>6611.62</v>
      </c>
      <c r="R3" t="n">
        <v>630.51</v>
      </c>
      <c r="S3" t="n">
        <v>211.58</v>
      </c>
      <c r="T3" t="n">
        <v>202468.8</v>
      </c>
      <c r="U3" t="n">
        <v>0.34</v>
      </c>
      <c r="V3" t="n">
        <v>0.7</v>
      </c>
      <c r="W3" t="n">
        <v>19.34</v>
      </c>
      <c r="X3" t="n">
        <v>12.38</v>
      </c>
      <c r="Y3" t="n">
        <v>2</v>
      </c>
      <c r="Z3" t="n">
        <v>10</v>
      </c>
      <c r="AA3" t="n">
        <v>407.9146316213725</v>
      </c>
      <c r="AB3" t="n">
        <v>558.1267949078215</v>
      </c>
      <c r="AC3" t="n">
        <v>504.8599569376946</v>
      </c>
      <c r="AD3" t="n">
        <v>407914.6316213725</v>
      </c>
      <c r="AE3" t="n">
        <v>558126.7949078215</v>
      </c>
      <c r="AF3" t="n">
        <v>2.529362651231439e-06</v>
      </c>
      <c r="AG3" t="n">
        <v>10</v>
      </c>
      <c r="AH3" t="n">
        <v>504859.9569376946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0.7819</v>
      </c>
      <c r="E2" t="n">
        <v>127.89</v>
      </c>
      <c r="F2" t="n">
        <v>95.59</v>
      </c>
      <c r="G2" t="n">
        <v>6.5</v>
      </c>
      <c r="H2" t="n">
        <v>0.11</v>
      </c>
      <c r="I2" t="n">
        <v>883</v>
      </c>
      <c r="J2" t="n">
        <v>167.88</v>
      </c>
      <c r="K2" t="n">
        <v>51.39</v>
      </c>
      <c r="L2" t="n">
        <v>1</v>
      </c>
      <c r="M2" t="n">
        <v>881</v>
      </c>
      <c r="N2" t="n">
        <v>30.49</v>
      </c>
      <c r="O2" t="n">
        <v>20939.59</v>
      </c>
      <c r="P2" t="n">
        <v>1201.75</v>
      </c>
      <c r="Q2" t="n">
        <v>6616.85</v>
      </c>
      <c r="R2" t="n">
        <v>1728.52</v>
      </c>
      <c r="S2" t="n">
        <v>211.58</v>
      </c>
      <c r="T2" t="n">
        <v>748381.8</v>
      </c>
      <c r="U2" t="n">
        <v>0.12</v>
      </c>
      <c r="V2" t="n">
        <v>0.47</v>
      </c>
      <c r="W2" t="n">
        <v>20.04</v>
      </c>
      <c r="X2" t="n">
        <v>44.26</v>
      </c>
      <c r="Y2" t="n">
        <v>2</v>
      </c>
      <c r="Z2" t="n">
        <v>10</v>
      </c>
      <c r="AA2" t="n">
        <v>2022.353038790311</v>
      </c>
      <c r="AB2" t="n">
        <v>2767.072647592149</v>
      </c>
      <c r="AC2" t="n">
        <v>2502.987117716806</v>
      </c>
      <c r="AD2" t="n">
        <v>2022353.038790311</v>
      </c>
      <c r="AE2" t="n">
        <v>2767072.647592149</v>
      </c>
      <c r="AF2" t="n">
        <v>1.169407583663933e-06</v>
      </c>
      <c r="AG2" t="n">
        <v>18</v>
      </c>
      <c r="AH2" t="n">
        <v>2502987.117716806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1.3091</v>
      </c>
      <c r="E3" t="n">
        <v>76.39</v>
      </c>
      <c r="F3" t="n">
        <v>64.48999999999999</v>
      </c>
      <c r="G3" t="n">
        <v>13.77</v>
      </c>
      <c r="H3" t="n">
        <v>0.21</v>
      </c>
      <c r="I3" t="n">
        <v>281</v>
      </c>
      <c r="J3" t="n">
        <v>169.33</v>
      </c>
      <c r="K3" t="n">
        <v>51.39</v>
      </c>
      <c r="L3" t="n">
        <v>2</v>
      </c>
      <c r="M3" t="n">
        <v>279</v>
      </c>
      <c r="N3" t="n">
        <v>30.94</v>
      </c>
      <c r="O3" t="n">
        <v>21118.46</v>
      </c>
      <c r="P3" t="n">
        <v>774.83</v>
      </c>
      <c r="Q3" t="n">
        <v>6609.21</v>
      </c>
      <c r="R3" t="n">
        <v>671.9</v>
      </c>
      <c r="S3" t="n">
        <v>211.58</v>
      </c>
      <c r="T3" t="n">
        <v>223084.82</v>
      </c>
      <c r="U3" t="n">
        <v>0.31</v>
      </c>
      <c r="V3" t="n">
        <v>0.6899999999999999</v>
      </c>
      <c r="W3" t="n">
        <v>19</v>
      </c>
      <c r="X3" t="n">
        <v>13.2</v>
      </c>
      <c r="Y3" t="n">
        <v>2</v>
      </c>
      <c r="Z3" t="n">
        <v>10</v>
      </c>
      <c r="AA3" t="n">
        <v>830.3387524513523</v>
      </c>
      <c r="AB3" t="n">
        <v>1136.106113064345</v>
      </c>
      <c r="AC3" t="n">
        <v>1027.677740168427</v>
      </c>
      <c r="AD3" t="n">
        <v>830338.7524513523</v>
      </c>
      <c r="AE3" t="n">
        <v>1136106.113064345</v>
      </c>
      <c r="AF3" t="n">
        <v>1.957886517169018e-06</v>
      </c>
      <c r="AG3" t="n">
        <v>11</v>
      </c>
      <c r="AH3" t="n">
        <v>1027677.740168427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1.5008</v>
      </c>
      <c r="E4" t="n">
        <v>66.63</v>
      </c>
      <c r="F4" t="n">
        <v>58.77</v>
      </c>
      <c r="G4" t="n">
        <v>21.77</v>
      </c>
      <c r="H4" t="n">
        <v>0.31</v>
      </c>
      <c r="I4" t="n">
        <v>162</v>
      </c>
      <c r="J4" t="n">
        <v>170.79</v>
      </c>
      <c r="K4" t="n">
        <v>51.39</v>
      </c>
      <c r="L4" t="n">
        <v>3</v>
      </c>
      <c r="M4" t="n">
        <v>160</v>
      </c>
      <c r="N4" t="n">
        <v>31.4</v>
      </c>
      <c r="O4" t="n">
        <v>21297.94</v>
      </c>
      <c r="P4" t="n">
        <v>668.4</v>
      </c>
      <c r="Q4" t="n">
        <v>6608.15</v>
      </c>
      <c r="R4" t="n">
        <v>477.77</v>
      </c>
      <c r="S4" t="n">
        <v>211.58</v>
      </c>
      <c r="T4" t="n">
        <v>126611.57</v>
      </c>
      <c r="U4" t="n">
        <v>0.44</v>
      </c>
      <c r="V4" t="n">
        <v>0.76</v>
      </c>
      <c r="W4" t="n">
        <v>18.81</v>
      </c>
      <c r="X4" t="n">
        <v>7.48</v>
      </c>
      <c r="Y4" t="n">
        <v>2</v>
      </c>
      <c r="Z4" t="n">
        <v>10</v>
      </c>
      <c r="AA4" t="n">
        <v>651.3503312631193</v>
      </c>
      <c r="AB4" t="n">
        <v>891.2062587827629</v>
      </c>
      <c r="AC4" t="n">
        <v>806.1507842603753</v>
      </c>
      <c r="AD4" t="n">
        <v>651350.3312631194</v>
      </c>
      <c r="AE4" t="n">
        <v>891206.2587827629</v>
      </c>
      <c r="AF4" t="n">
        <v>2.244592533012957e-06</v>
      </c>
      <c r="AG4" t="n">
        <v>10</v>
      </c>
      <c r="AH4" t="n">
        <v>806150.7842603753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1.6031</v>
      </c>
      <c r="E5" t="n">
        <v>62.38</v>
      </c>
      <c r="F5" t="n">
        <v>56.31</v>
      </c>
      <c r="G5" t="n">
        <v>31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598.4</v>
      </c>
      <c r="Q5" t="n">
        <v>6607.53</v>
      </c>
      <c r="R5" t="n">
        <v>394.39</v>
      </c>
      <c r="S5" t="n">
        <v>211.58</v>
      </c>
      <c r="T5" t="n">
        <v>85185.39</v>
      </c>
      <c r="U5" t="n">
        <v>0.54</v>
      </c>
      <c r="V5" t="n">
        <v>0.79</v>
      </c>
      <c r="W5" t="n">
        <v>18.73</v>
      </c>
      <c r="X5" t="n">
        <v>5.03</v>
      </c>
      <c r="Y5" t="n">
        <v>2</v>
      </c>
      <c r="Z5" t="n">
        <v>10</v>
      </c>
      <c r="AA5" t="n">
        <v>561.8952250436815</v>
      </c>
      <c r="AB5" t="n">
        <v>768.8098359725701</v>
      </c>
      <c r="AC5" t="n">
        <v>695.4357042587292</v>
      </c>
      <c r="AD5" t="n">
        <v>561895.2250436816</v>
      </c>
      <c r="AE5" t="n">
        <v>768809.8359725701</v>
      </c>
      <c r="AF5" t="n">
        <v>2.39759214397193e-06</v>
      </c>
      <c r="AG5" t="n">
        <v>9</v>
      </c>
      <c r="AH5" t="n">
        <v>695435.7042587291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1.6605</v>
      </c>
      <c r="E6" t="n">
        <v>60.22</v>
      </c>
      <c r="F6" t="n">
        <v>55.07</v>
      </c>
      <c r="G6" t="n">
        <v>40.3</v>
      </c>
      <c r="H6" t="n">
        <v>0.51</v>
      </c>
      <c r="I6" t="n">
        <v>82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546.96</v>
      </c>
      <c r="Q6" t="n">
        <v>6607.89</v>
      </c>
      <c r="R6" t="n">
        <v>349.9</v>
      </c>
      <c r="S6" t="n">
        <v>211.58</v>
      </c>
      <c r="T6" t="n">
        <v>63077.68</v>
      </c>
      <c r="U6" t="n">
        <v>0.6</v>
      </c>
      <c r="V6" t="n">
        <v>0.8100000000000001</v>
      </c>
      <c r="W6" t="n">
        <v>18.75</v>
      </c>
      <c r="X6" t="n">
        <v>3.79</v>
      </c>
      <c r="Y6" t="n">
        <v>2</v>
      </c>
      <c r="Z6" t="n">
        <v>10</v>
      </c>
      <c r="AA6" t="n">
        <v>515.6994125149225</v>
      </c>
      <c r="AB6" t="n">
        <v>705.6026872553093</v>
      </c>
      <c r="AC6" t="n">
        <v>638.2609571032532</v>
      </c>
      <c r="AD6" t="n">
        <v>515699.4125149226</v>
      </c>
      <c r="AE6" t="n">
        <v>705602.6872553093</v>
      </c>
      <c r="AF6" t="n">
        <v>2.483439433014403e-06</v>
      </c>
      <c r="AG6" t="n">
        <v>9</v>
      </c>
      <c r="AH6" t="n">
        <v>638260.9571032532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1.6668</v>
      </c>
      <c r="E7" t="n">
        <v>59.99</v>
      </c>
      <c r="F7" t="n">
        <v>54.94</v>
      </c>
      <c r="G7" t="n">
        <v>41.73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544.3099999999999</v>
      </c>
      <c r="Q7" t="n">
        <v>6608.98</v>
      </c>
      <c r="R7" t="n">
        <v>344.12</v>
      </c>
      <c r="S7" t="n">
        <v>211.58</v>
      </c>
      <c r="T7" t="n">
        <v>60204.95</v>
      </c>
      <c r="U7" t="n">
        <v>0.61</v>
      </c>
      <c r="V7" t="n">
        <v>0.8100000000000001</v>
      </c>
      <c r="W7" t="n">
        <v>18.79</v>
      </c>
      <c r="X7" t="n">
        <v>3.66</v>
      </c>
      <c r="Y7" t="n">
        <v>2</v>
      </c>
      <c r="Z7" t="n">
        <v>10</v>
      </c>
      <c r="AA7" t="n">
        <v>512.402803557587</v>
      </c>
      <c r="AB7" t="n">
        <v>701.0921214437601</v>
      </c>
      <c r="AC7" t="n">
        <v>634.1808733621393</v>
      </c>
      <c r="AD7" t="n">
        <v>512402.8035575871</v>
      </c>
      <c r="AE7" t="n">
        <v>701092.1214437601</v>
      </c>
      <c r="AF7" t="n">
        <v>2.492861696445894e-06</v>
      </c>
      <c r="AG7" t="n">
        <v>9</v>
      </c>
      <c r="AH7" t="n">
        <v>634180.8733621393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1.3781</v>
      </c>
      <c r="E2" t="n">
        <v>72.56</v>
      </c>
      <c r="F2" t="n">
        <v>66.77</v>
      </c>
      <c r="G2" t="n">
        <v>12.1</v>
      </c>
      <c r="H2" t="n">
        <v>0.34</v>
      </c>
      <c r="I2" t="n">
        <v>331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316.23</v>
      </c>
      <c r="Q2" t="n">
        <v>6615.44</v>
      </c>
      <c r="R2" t="n">
        <v>731.65</v>
      </c>
      <c r="S2" t="n">
        <v>211.58</v>
      </c>
      <c r="T2" t="n">
        <v>252708.64</v>
      </c>
      <c r="U2" t="n">
        <v>0.29</v>
      </c>
      <c r="V2" t="n">
        <v>0.67</v>
      </c>
      <c r="W2" t="n">
        <v>19.55</v>
      </c>
      <c r="X2" t="n">
        <v>15.47</v>
      </c>
      <c r="Y2" t="n">
        <v>2</v>
      </c>
      <c r="Z2" t="n">
        <v>10</v>
      </c>
      <c r="AA2" t="n">
        <v>407.0818522902971</v>
      </c>
      <c r="AB2" t="n">
        <v>556.987349487413</v>
      </c>
      <c r="AC2" t="n">
        <v>503.8292585889883</v>
      </c>
      <c r="AD2" t="n">
        <v>407081.8522902971</v>
      </c>
      <c r="AE2" t="n">
        <v>556987.349487413</v>
      </c>
      <c r="AF2" t="n">
        <v>2.466613869856762e-06</v>
      </c>
      <c r="AG2" t="n">
        <v>11</v>
      </c>
      <c r="AH2" t="n">
        <v>503829.2585889883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1.3781</v>
      </c>
      <c r="E3" t="n">
        <v>72.56999999999999</v>
      </c>
      <c r="F3" t="n">
        <v>66.77</v>
      </c>
      <c r="G3" t="n">
        <v>12.1</v>
      </c>
      <c r="H3" t="n">
        <v>0.66</v>
      </c>
      <c r="I3" t="n">
        <v>331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322.76</v>
      </c>
      <c r="Q3" t="n">
        <v>6616.05</v>
      </c>
      <c r="R3" t="n">
        <v>731.61</v>
      </c>
      <c r="S3" t="n">
        <v>211.58</v>
      </c>
      <c r="T3" t="n">
        <v>252688.5</v>
      </c>
      <c r="U3" t="n">
        <v>0.29</v>
      </c>
      <c r="V3" t="n">
        <v>0.67</v>
      </c>
      <c r="W3" t="n">
        <v>19.55</v>
      </c>
      <c r="X3" t="n">
        <v>15.47</v>
      </c>
      <c r="Y3" t="n">
        <v>2</v>
      </c>
      <c r="Z3" t="n">
        <v>10</v>
      </c>
      <c r="AA3" t="n">
        <v>411.2076474508503</v>
      </c>
      <c r="AB3" t="n">
        <v>562.6324444433181</v>
      </c>
      <c r="AC3" t="n">
        <v>508.9355936052424</v>
      </c>
      <c r="AD3" t="n">
        <v>411207.6474508503</v>
      </c>
      <c r="AE3" t="n">
        <v>562632.4444433182</v>
      </c>
      <c r="AF3" t="n">
        <v>2.466613869856762e-06</v>
      </c>
      <c r="AG3" t="n">
        <v>11</v>
      </c>
      <c r="AH3" t="n">
        <v>508935.5936052424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0.9717</v>
      </c>
      <c r="E2" t="n">
        <v>102.92</v>
      </c>
      <c r="F2" t="n">
        <v>83.06999999999999</v>
      </c>
      <c r="G2" t="n">
        <v>7.68</v>
      </c>
      <c r="H2" t="n">
        <v>0.13</v>
      </c>
      <c r="I2" t="n">
        <v>649</v>
      </c>
      <c r="J2" t="n">
        <v>133.21</v>
      </c>
      <c r="K2" t="n">
        <v>46.47</v>
      </c>
      <c r="L2" t="n">
        <v>1</v>
      </c>
      <c r="M2" t="n">
        <v>647</v>
      </c>
      <c r="N2" t="n">
        <v>20.75</v>
      </c>
      <c r="O2" t="n">
        <v>16663.42</v>
      </c>
      <c r="P2" t="n">
        <v>886.76</v>
      </c>
      <c r="Q2" t="n">
        <v>6613.98</v>
      </c>
      <c r="R2" t="n">
        <v>1302.49</v>
      </c>
      <c r="S2" t="n">
        <v>211.58</v>
      </c>
      <c r="T2" t="n">
        <v>536536.3</v>
      </c>
      <c r="U2" t="n">
        <v>0.16</v>
      </c>
      <c r="V2" t="n">
        <v>0.54</v>
      </c>
      <c r="W2" t="n">
        <v>19.62</v>
      </c>
      <c r="X2" t="n">
        <v>31.75</v>
      </c>
      <c r="Y2" t="n">
        <v>2</v>
      </c>
      <c r="Z2" t="n">
        <v>10</v>
      </c>
      <c r="AA2" t="n">
        <v>1257.043839753916</v>
      </c>
      <c r="AB2" t="n">
        <v>1719.942838411569</v>
      </c>
      <c r="AC2" t="n">
        <v>1555.793907868504</v>
      </c>
      <c r="AD2" t="n">
        <v>1257043.839753916</v>
      </c>
      <c r="AE2" t="n">
        <v>1719942.83841157</v>
      </c>
      <c r="AF2" t="n">
        <v>1.510892692756382e-06</v>
      </c>
      <c r="AG2" t="n">
        <v>15</v>
      </c>
      <c r="AH2" t="n">
        <v>1555793.907868504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1.4318</v>
      </c>
      <c r="E3" t="n">
        <v>69.84</v>
      </c>
      <c r="F3" t="n">
        <v>61.64</v>
      </c>
      <c r="G3" t="n">
        <v>16.74</v>
      </c>
      <c r="H3" t="n">
        <v>0.26</v>
      </c>
      <c r="I3" t="n">
        <v>221</v>
      </c>
      <c r="J3" t="n">
        <v>134.55</v>
      </c>
      <c r="K3" t="n">
        <v>46.47</v>
      </c>
      <c r="L3" t="n">
        <v>2</v>
      </c>
      <c r="M3" t="n">
        <v>219</v>
      </c>
      <c r="N3" t="n">
        <v>21.09</v>
      </c>
      <c r="O3" t="n">
        <v>16828.84</v>
      </c>
      <c r="P3" t="n">
        <v>609.99</v>
      </c>
      <c r="Q3" t="n">
        <v>6608.48</v>
      </c>
      <c r="R3" t="n">
        <v>574.29</v>
      </c>
      <c r="S3" t="n">
        <v>211.58</v>
      </c>
      <c r="T3" t="n">
        <v>174577.66</v>
      </c>
      <c r="U3" t="n">
        <v>0.37</v>
      </c>
      <c r="V3" t="n">
        <v>0.72</v>
      </c>
      <c r="W3" t="n">
        <v>18.93</v>
      </c>
      <c r="X3" t="n">
        <v>10.36</v>
      </c>
      <c r="Y3" t="n">
        <v>2</v>
      </c>
      <c r="Z3" t="n">
        <v>10</v>
      </c>
      <c r="AA3" t="n">
        <v>628.7698680726082</v>
      </c>
      <c r="AB3" t="n">
        <v>860.3106728657764</v>
      </c>
      <c r="AC3" t="n">
        <v>778.2038297010788</v>
      </c>
      <c r="AD3" t="n">
        <v>628769.8680726083</v>
      </c>
      <c r="AE3" t="n">
        <v>860310.6728657763</v>
      </c>
      <c r="AF3" t="n">
        <v>2.226300460521341e-06</v>
      </c>
      <c r="AG3" t="n">
        <v>10</v>
      </c>
      <c r="AH3" t="n">
        <v>778203.8297010788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1.5987</v>
      </c>
      <c r="E4" t="n">
        <v>62.55</v>
      </c>
      <c r="F4" t="n">
        <v>57</v>
      </c>
      <c r="G4" t="n">
        <v>27.58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116</v>
      </c>
      <c r="N4" t="n">
        <v>21.43</v>
      </c>
      <c r="O4" t="n">
        <v>16994.64</v>
      </c>
      <c r="P4" t="n">
        <v>510.63</v>
      </c>
      <c r="Q4" t="n">
        <v>6607.36</v>
      </c>
      <c r="R4" t="n">
        <v>417.41</v>
      </c>
      <c r="S4" t="n">
        <v>211.58</v>
      </c>
      <c r="T4" t="n">
        <v>96622.12</v>
      </c>
      <c r="U4" t="n">
        <v>0.51</v>
      </c>
      <c r="V4" t="n">
        <v>0.78</v>
      </c>
      <c r="W4" t="n">
        <v>18.75</v>
      </c>
      <c r="X4" t="n">
        <v>5.71</v>
      </c>
      <c r="Y4" t="n">
        <v>2</v>
      </c>
      <c r="Z4" t="n">
        <v>10</v>
      </c>
      <c r="AA4" t="n">
        <v>498.9916723550143</v>
      </c>
      <c r="AB4" t="n">
        <v>682.7424200750486</v>
      </c>
      <c r="AC4" t="n">
        <v>617.58244173809</v>
      </c>
      <c r="AD4" t="n">
        <v>498991.6723550143</v>
      </c>
      <c r="AE4" t="n">
        <v>682742.4200750486</v>
      </c>
      <c r="AF4" t="n">
        <v>2.485812645785353e-06</v>
      </c>
      <c r="AG4" t="n">
        <v>9</v>
      </c>
      <c r="AH4" t="n">
        <v>617582.44173809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1.6381</v>
      </c>
      <c r="E5" t="n">
        <v>61.05</v>
      </c>
      <c r="F5" t="n">
        <v>56.06</v>
      </c>
      <c r="G5" t="n">
        <v>32.66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482.94</v>
      </c>
      <c r="Q5" t="n">
        <v>6610.34</v>
      </c>
      <c r="R5" t="n">
        <v>380.86</v>
      </c>
      <c r="S5" t="n">
        <v>211.58</v>
      </c>
      <c r="T5" t="n">
        <v>78451.75999999999</v>
      </c>
      <c r="U5" t="n">
        <v>0.5600000000000001</v>
      </c>
      <c r="V5" t="n">
        <v>0.8</v>
      </c>
      <c r="W5" t="n">
        <v>18.86</v>
      </c>
      <c r="X5" t="n">
        <v>4.78</v>
      </c>
      <c r="Y5" t="n">
        <v>2</v>
      </c>
      <c r="Z5" t="n">
        <v>10</v>
      </c>
      <c r="AA5" t="n">
        <v>472.3520496851388</v>
      </c>
      <c r="AB5" t="n">
        <v>646.2929130809181</v>
      </c>
      <c r="AC5" t="n">
        <v>584.6116245342752</v>
      </c>
      <c r="AD5" t="n">
        <v>472352.0496851388</v>
      </c>
      <c r="AE5" t="n">
        <v>646292.9130809181</v>
      </c>
      <c r="AF5" t="n">
        <v>2.547075558304239e-06</v>
      </c>
      <c r="AG5" t="n">
        <v>9</v>
      </c>
      <c r="AH5" t="n">
        <v>584611.6245342751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1.6382</v>
      </c>
      <c r="E6" t="n">
        <v>61.04</v>
      </c>
      <c r="F6" t="n">
        <v>56.06</v>
      </c>
      <c r="G6" t="n">
        <v>32.66</v>
      </c>
      <c r="H6" t="n">
        <v>0.64</v>
      </c>
      <c r="I6" t="n">
        <v>103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487.38</v>
      </c>
      <c r="Q6" t="n">
        <v>6609.75</v>
      </c>
      <c r="R6" t="n">
        <v>380.92</v>
      </c>
      <c r="S6" t="n">
        <v>211.58</v>
      </c>
      <c r="T6" t="n">
        <v>78481.42</v>
      </c>
      <c r="U6" t="n">
        <v>0.5600000000000001</v>
      </c>
      <c r="V6" t="n">
        <v>0.8</v>
      </c>
      <c r="W6" t="n">
        <v>18.85</v>
      </c>
      <c r="X6" t="n">
        <v>4.77</v>
      </c>
      <c r="Y6" t="n">
        <v>2</v>
      </c>
      <c r="Z6" t="n">
        <v>10</v>
      </c>
      <c r="AA6" t="n">
        <v>474.6886312106599</v>
      </c>
      <c r="AB6" t="n">
        <v>649.4899270068378</v>
      </c>
      <c r="AC6" t="n">
        <v>587.5035199381423</v>
      </c>
      <c r="AD6" t="n">
        <v>474688.6312106599</v>
      </c>
      <c r="AE6" t="n">
        <v>649489.9270068378</v>
      </c>
      <c r="AF6" t="n">
        <v>2.547231047929921e-06</v>
      </c>
      <c r="AG6" t="n">
        <v>9</v>
      </c>
      <c r="AH6" t="n">
        <v>587503.5199381423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0.8746</v>
      </c>
      <c r="E2" t="n">
        <v>114.34</v>
      </c>
      <c r="F2" t="n">
        <v>88.87</v>
      </c>
      <c r="G2" t="n">
        <v>7.03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1035.3</v>
      </c>
      <c r="Q2" t="n">
        <v>6615.24</v>
      </c>
      <c r="R2" t="n">
        <v>1500.1</v>
      </c>
      <c r="S2" t="n">
        <v>211.58</v>
      </c>
      <c r="T2" t="n">
        <v>634793.2</v>
      </c>
      <c r="U2" t="n">
        <v>0.14</v>
      </c>
      <c r="V2" t="n">
        <v>0.5</v>
      </c>
      <c r="W2" t="n">
        <v>19.79</v>
      </c>
      <c r="X2" t="n">
        <v>37.54</v>
      </c>
      <c r="Y2" t="n">
        <v>2</v>
      </c>
      <c r="Z2" t="n">
        <v>10</v>
      </c>
      <c r="AA2" t="n">
        <v>1587.052551300796</v>
      </c>
      <c r="AB2" t="n">
        <v>2171.475316506845</v>
      </c>
      <c r="AC2" t="n">
        <v>1964.232759984179</v>
      </c>
      <c r="AD2" t="n">
        <v>1587052.551300796</v>
      </c>
      <c r="AE2" t="n">
        <v>2171475.316506845</v>
      </c>
      <c r="AF2" t="n">
        <v>1.332443086557004e-06</v>
      </c>
      <c r="AG2" t="n">
        <v>16</v>
      </c>
      <c r="AH2" t="n">
        <v>1964232.759984179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1.3686</v>
      </c>
      <c r="E3" t="n">
        <v>73.06999999999999</v>
      </c>
      <c r="F3" t="n">
        <v>63.09</v>
      </c>
      <c r="G3" t="n">
        <v>15.02</v>
      </c>
      <c r="H3" t="n">
        <v>0.23</v>
      </c>
      <c r="I3" t="n">
        <v>252</v>
      </c>
      <c r="J3" t="n">
        <v>151.83</v>
      </c>
      <c r="K3" t="n">
        <v>49.1</v>
      </c>
      <c r="L3" t="n">
        <v>2</v>
      </c>
      <c r="M3" t="n">
        <v>250</v>
      </c>
      <c r="N3" t="n">
        <v>25.73</v>
      </c>
      <c r="O3" t="n">
        <v>18959.54</v>
      </c>
      <c r="P3" t="n">
        <v>694.02</v>
      </c>
      <c r="Q3" t="n">
        <v>6608.82</v>
      </c>
      <c r="R3" t="n">
        <v>623.62</v>
      </c>
      <c r="S3" t="n">
        <v>211.58</v>
      </c>
      <c r="T3" t="n">
        <v>199088.42</v>
      </c>
      <c r="U3" t="n">
        <v>0.34</v>
      </c>
      <c r="V3" t="n">
        <v>0.71</v>
      </c>
      <c r="W3" t="n">
        <v>18.97</v>
      </c>
      <c r="X3" t="n">
        <v>11.8</v>
      </c>
      <c r="Y3" t="n">
        <v>2</v>
      </c>
      <c r="Z3" t="n">
        <v>10</v>
      </c>
      <c r="AA3" t="n">
        <v>732.4791664945693</v>
      </c>
      <c r="AB3" t="n">
        <v>1002.210310298039</v>
      </c>
      <c r="AC3" t="n">
        <v>906.5607648941984</v>
      </c>
      <c r="AD3" t="n">
        <v>732479.1664945693</v>
      </c>
      <c r="AE3" t="n">
        <v>1002210.310298039</v>
      </c>
      <c r="AF3" t="n">
        <v>2.085046430667638e-06</v>
      </c>
      <c r="AG3" t="n">
        <v>11</v>
      </c>
      <c r="AH3" t="n">
        <v>906560.7648941984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1.5497</v>
      </c>
      <c r="E4" t="n">
        <v>64.53</v>
      </c>
      <c r="F4" t="n">
        <v>57.88</v>
      </c>
      <c r="G4" t="n">
        <v>24.29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592.8099999999999</v>
      </c>
      <c r="Q4" t="n">
        <v>6607.57</v>
      </c>
      <c r="R4" t="n">
        <v>447.13</v>
      </c>
      <c r="S4" t="n">
        <v>211.58</v>
      </c>
      <c r="T4" t="n">
        <v>111385.47</v>
      </c>
      <c r="U4" t="n">
        <v>0.47</v>
      </c>
      <c r="V4" t="n">
        <v>0.77</v>
      </c>
      <c r="W4" t="n">
        <v>18.79</v>
      </c>
      <c r="X4" t="n">
        <v>6.6</v>
      </c>
      <c r="Y4" t="n">
        <v>2</v>
      </c>
      <c r="Z4" t="n">
        <v>10</v>
      </c>
      <c r="AA4" t="n">
        <v>569.9589768851786</v>
      </c>
      <c r="AB4" t="n">
        <v>779.8430169897302</v>
      </c>
      <c r="AC4" t="n">
        <v>705.4158939647784</v>
      </c>
      <c r="AD4" t="n">
        <v>569958.9768851786</v>
      </c>
      <c r="AE4" t="n">
        <v>779843.0169897303</v>
      </c>
      <c r="AF4" t="n">
        <v>2.360950207223176e-06</v>
      </c>
      <c r="AG4" t="n">
        <v>9</v>
      </c>
      <c r="AH4" t="n">
        <v>705415.8939647784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1.6415</v>
      </c>
      <c r="E5" t="n">
        <v>60.92</v>
      </c>
      <c r="F5" t="n">
        <v>55.71</v>
      </c>
      <c r="G5" t="n">
        <v>34.82</v>
      </c>
      <c r="H5" t="n">
        <v>0.46</v>
      </c>
      <c r="I5" t="n">
        <v>96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522.47</v>
      </c>
      <c r="Q5" t="n">
        <v>6607.12</v>
      </c>
      <c r="R5" t="n">
        <v>372.65</v>
      </c>
      <c r="S5" t="n">
        <v>211.58</v>
      </c>
      <c r="T5" t="n">
        <v>74384.72</v>
      </c>
      <c r="U5" t="n">
        <v>0.57</v>
      </c>
      <c r="V5" t="n">
        <v>0.8</v>
      </c>
      <c r="W5" t="n">
        <v>18.74</v>
      </c>
      <c r="X5" t="n">
        <v>4.43</v>
      </c>
      <c r="Y5" t="n">
        <v>2</v>
      </c>
      <c r="Z5" t="n">
        <v>10</v>
      </c>
      <c r="AA5" t="n">
        <v>500.8129876101937</v>
      </c>
      <c r="AB5" t="n">
        <v>685.234423957943</v>
      </c>
      <c r="AC5" t="n">
        <v>619.8366122679505</v>
      </c>
      <c r="AD5" t="n">
        <v>500812.9876101937</v>
      </c>
      <c r="AE5" t="n">
        <v>685234.423957943</v>
      </c>
      <c r="AF5" t="n">
        <v>2.500806456189484e-06</v>
      </c>
      <c r="AG5" t="n">
        <v>9</v>
      </c>
      <c r="AH5" t="n">
        <v>619836.6122679505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1.6533</v>
      </c>
      <c r="E6" t="n">
        <v>60.48</v>
      </c>
      <c r="F6" t="n">
        <v>55.46</v>
      </c>
      <c r="G6" t="n">
        <v>36.97</v>
      </c>
      <c r="H6" t="n">
        <v>0.57</v>
      </c>
      <c r="I6" t="n">
        <v>90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514.4400000000001</v>
      </c>
      <c r="Q6" t="n">
        <v>6608.67</v>
      </c>
      <c r="R6" t="n">
        <v>361.13</v>
      </c>
      <c r="S6" t="n">
        <v>211.58</v>
      </c>
      <c r="T6" t="n">
        <v>68653.67</v>
      </c>
      <c r="U6" t="n">
        <v>0.59</v>
      </c>
      <c r="V6" t="n">
        <v>0.8</v>
      </c>
      <c r="W6" t="n">
        <v>18.82</v>
      </c>
      <c r="X6" t="n">
        <v>4.18</v>
      </c>
      <c r="Y6" t="n">
        <v>2</v>
      </c>
      <c r="Z6" t="n">
        <v>10</v>
      </c>
      <c r="AA6" t="n">
        <v>493.0823783441937</v>
      </c>
      <c r="AB6" t="n">
        <v>674.6570633097914</v>
      </c>
      <c r="AC6" t="n">
        <v>610.2687400746396</v>
      </c>
      <c r="AD6" t="n">
        <v>493082.3783441937</v>
      </c>
      <c r="AE6" t="n">
        <v>674657.0633097914</v>
      </c>
      <c r="AF6" t="n">
        <v>2.518783621089293e-06</v>
      </c>
      <c r="AG6" t="n">
        <v>9</v>
      </c>
      <c r="AH6" t="n">
        <v>610268.7400746396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1.6534</v>
      </c>
      <c r="E7" t="n">
        <v>60.48</v>
      </c>
      <c r="F7" t="n">
        <v>55.46</v>
      </c>
      <c r="G7" t="n">
        <v>36.97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518.54</v>
      </c>
      <c r="Q7" t="n">
        <v>6608.54</v>
      </c>
      <c r="R7" t="n">
        <v>361.15</v>
      </c>
      <c r="S7" t="n">
        <v>211.58</v>
      </c>
      <c r="T7" t="n">
        <v>68664.10000000001</v>
      </c>
      <c r="U7" t="n">
        <v>0.59</v>
      </c>
      <c r="V7" t="n">
        <v>0.8</v>
      </c>
      <c r="W7" t="n">
        <v>18.81</v>
      </c>
      <c r="X7" t="n">
        <v>4.17</v>
      </c>
      <c r="Y7" t="n">
        <v>2</v>
      </c>
      <c r="Z7" t="n">
        <v>10</v>
      </c>
      <c r="AA7" t="n">
        <v>495.2172769907129</v>
      </c>
      <c r="AB7" t="n">
        <v>677.5781258230398</v>
      </c>
      <c r="AC7" t="n">
        <v>612.9110204813607</v>
      </c>
      <c r="AD7" t="n">
        <v>495217.2769907129</v>
      </c>
      <c r="AE7" t="n">
        <v>677578.1258230398</v>
      </c>
      <c r="AF7" t="n">
        <v>2.518935969944376e-06</v>
      </c>
      <c r="AG7" t="n">
        <v>9</v>
      </c>
      <c r="AH7" t="n">
        <v>612911.0204813606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0.6938</v>
      </c>
      <c r="E2" t="n">
        <v>144.14</v>
      </c>
      <c r="F2" t="n">
        <v>103.48</v>
      </c>
      <c r="G2" t="n">
        <v>6.05</v>
      </c>
      <c r="H2" t="n">
        <v>0.1</v>
      </c>
      <c r="I2" t="n">
        <v>1026</v>
      </c>
      <c r="J2" t="n">
        <v>185.69</v>
      </c>
      <c r="K2" t="n">
        <v>53.44</v>
      </c>
      <c r="L2" t="n">
        <v>1</v>
      </c>
      <c r="M2" t="n">
        <v>1024</v>
      </c>
      <c r="N2" t="n">
        <v>36.26</v>
      </c>
      <c r="O2" t="n">
        <v>23136.14</v>
      </c>
      <c r="P2" t="n">
        <v>1393.1</v>
      </c>
      <c r="Q2" t="n">
        <v>6616.51</v>
      </c>
      <c r="R2" t="n">
        <v>1998.68</v>
      </c>
      <c r="S2" t="n">
        <v>211.58</v>
      </c>
      <c r="T2" t="n">
        <v>882748.15</v>
      </c>
      <c r="U2" t="n">
        <v>0.11</v>
      </c>
      <c r="V2" t="n">
        <v>0.43</v>
      </c>
      <c r="W2" t="n">
        <v>20.26</v>
      </c>
      <c r="X2" t="n">
        <v>52.14</v>
      </c>
      <c r="Y2" t="n">
        <v>2</v>
      </c>
      <c r="Z2" t="n">
        <v>10</v>
      </c>
      <c r="AA2" t="n">
        <v>2604.03269171822</v>
      </c>
      <c r="AB2" t="n">
        <v>3562.952410623478</v>
      </c>
      <c r="AC2" t="n">
        <v>3222.909233188554</v>
      </c>
      <c r="AD2" t="n">
        <v>2604032.69171822</v>
      </c>
      <c r="AE2" t="n">
        <v>3562952.410623479</v>
      </c>
      <c r="AF2" t="n">
        <v>1.020237290726227e-06</v>
      </c>
      <c r="AG2" t="n">
        <v>21</v>
      </c>
      <c r="AH2" t="n">
        <v>3222909.233188555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1.2499</v>
      </c>
      <c r="E3" t="n">
        <v>80.01000000000001</v>
      </c>
      <c r="F3" t="n">
        <v>65.95999999999999</v>
      </c>
      <c r="G3" t="n">
        <v>12.73</v>
      </c>
      <c r="H3" t="n">
        <v>0.19</v>
      </c>
      <c r="I3" t="n">
        <v>311</v>
      </c>
      <c r="J3" t="n">
        <v>187.21</v>
      </c>
      <c r="K3" t="n">
        <v>53.44</v>
      </c>
      <c r="L3" t="n">
        <v>2</v>
      </c>
      <c r="M3" t="n">
        <v>309</v>
      </c>
      <c r="N3" t="n">
        <v>36.77</v>
      </c>
      <c r="O3" t="n">
        <v>23322.88</v>
      </c>
      <c r="P3" t="n">
        <v>856.39</v>
      </c>
      <c r="Q3" t="n">
        <v>6609.14</v>
      </c>
      <c r="R3" t="n">
        <v>721.3099999999999</v>
      </c>
      <c r="S3" t="n">
        <v>211.58</v>
      </c>
      <c r="T3" t="n">
        <v>247635.46</v>
      </c>
      <c r="U3" t="n">
        <v>0.29</v>
      </c>
      <c r="V3" t="n">
        <v>0.68</v>
      </c>
      <c r="W3" t="n">
        <v>19.06</v>
      </c>
      <c r="X3" t="n">
        <v>14.67</v>
      </c>
      <c r="Y3" t="n">
        <v>2</v>
      </c>
      <c r="Z3" t="n">
        <v>10</v>
      </c>
      <c r="AA3" t="n">
        <v>947.923156620458</v>
      </c>
      <c r="AB3" t="n">
        <v>1296.990282306315</v>
      </c>
      <c r="AC3" t="n">
        <v>1173.207350100294</v>
      </c>
      <c r="AD3" t="n">
        <v>947923.156620458</v>
      </c>
      <c r="AE3" t="n">
        <v>1296990.282306315</v>
      </c>
      <c r="AF3" t="n">
        <v>1.837985860015439e-06</v>
      </c>
      <c r="AG3" t="n">
        <v>12</v>
      </c>
      <c r="AH3" t="n">
        <v>1173207.350100294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1.4548</v>
      </c>
      <c r="E4" t="n">
        <v>68.73999999999999</v>
      </c>
      <c r="F4" t="n">
        <v>59.61</v>
      </c>
      <c r="G4" t="n">
        <v>19.98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741.11</v>
      </c>
      <c r="Q4" t="n">
        <v>6608.14</v>
      </c>
      <c r="R4" t="n">
        <v>505.64</v>
      </c>
      <c r="S4" t="n">
        <v>211.58</v>
      </c>
      <c r="T4" t="n">
        <v>140464.38</v>
      </c>
      <c r="U4" t="n">
        <v>0.42</v>
      </c>
      <c r="V4" t="n">
        <v>0.75</v>
      </c>
      <c r="W4" t="n">
        <v>18.85</v>
      </c>
      <c r="X4" t="n">
        <v>8.32</v>
      </c>
      <c r="Y4" t="n">
        <v>2</v>
      </c>
      <c r="Z4" t="n">
        <v>10</v>
      </c>
      <c r="AA4" t="n">
        <v>723.7997422771335</v>
      </c>
      <c r="AB4" t="n">
        <v>990.3347391745713</v>
      </c>
      <c r="AC4" t="n">
        <v>895.8185816112857</v>
      </c>
      <c r="AD4" t="n">
        <v>723799.7422771335</v>
      </c>
      <c r="AE4" t="n">
        <v>990334.7391745712</v>
      </c>
      <c r="AF4" t="n">
        <v>2.139292606728907e-06</v>
      </c>
      <c r="AG4" t="n">
        <v>10</v>
      </c>
      <c r="AH4" t="n">
        <v>895818.5816112857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1.5655</v>
      </c>
      <c r="E5" t="n">
        <v>63.88</v>
      </c>
      <c r="F5" t="n">
        <v>56.87</v>
      </c>
      <c r="G5" t="n">
        <v>27.97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671.4</v>
      </c>
      <c r="Q5" t="n">
        <v>6607.72</v>
      </c>
      <c r="R5" t="n">
        <v>413.31</v>
      </c>
      <c r="S5" t="n">
        <v>211.58</v>
      </c>
      <c r="T5" t="n">
        <v>94582.74000000001</v>
      </c>
      <c r="U5" t="n">
        <v>0.51</v>
      </c>
      <c r="V5" t="n">
        <v>0.78</v>
      </c>
      <c r="W5" t="n">
        <v>18.74</v>
      </c>
      <c r="X5" t="n">
        <v>5.59</v>
      </c>
      <c r="Y5" t="n">
        <v>2</v>
      </c>
      <c r="Z5" t="n">
        <v>10</v>
      </c>
      <c r="AA5" t="n">
        <v>623.4412893000537</v>
      </c>
      <c r="AB5" t="n">
        <v>853.0198763088626</v>
      </c>
      <c r="AC5" t="n">
        <v>771.6088565348599</v>
      </c>
      <c r="AD5" t="n">
        <v>623441.2893000536</v>
      </c>
      <c r="AE5" t="n">
        <v>853019.8763088627</v>
      </c>
      <c r="AF5" t="n">
        <v>2.302077657295919e-06</v>
      </c>
      <c r="AG5" t="n">
        <v>9</v>
      </c>
      <c r="AH5" t="n">
        <v>771608.8565348599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1.6336</v>
      </c>
      <c r="E6" t="n">
        <v>61.21</v>
      </c>
      <c r="F6" t="n">
        <v>55.4</v>
      </c>
      <c r="G6" t="n">
        <v>36.93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616.4400000000001</v>
      </c>
      <c r="Q6" t="n">
        <v>6606.89</v>
      </c>
      <c r="R6" t="n">
        <v>363.29</v>
      </c>
      <c r="S6" t="n">
        <v>211.58</v>
      </c>
      <c r="T6" t="n">
        <v>69730.41</v>
      </c>
      <c r="U6" t="n">
        <v>0.58</v>
      </c>
      <c r="V6" t="n">
        <v>0.8100000000000001</v>
      </c>
      <c r="W6" t="n">
        <v>18.7</v>
      </c>
      <c r="X6" t="n">
        <v>4.12</v>
      </c>
      <c r="Y6" t="n">
        <v>2</v>
      </c>
      <c r="Z6" t="n">
        <v>10</v>
      </c>
      <c r="AA6" t="n">
        <v>568.2960423525903</v>
      </c>
      <c r="AB6" t="n">
        <v>777.5677165987493</v>
      </c>
      <c r="AC6" t="n">
        <v>703.3577450497082</v>
      </c>
      <c r="AD6" t="n">
        <v>568296.0423525904</v>
      </c>
      <c r="AE6" t="n">
        <v>777567.7165987493</v>
      </c>
      <c r="AF6" t="n">
        <v>2.402219138268038e-06</v>
      </c>
      <c r="AG6" t="n">
        <v>9</v>
      </c>
      <c r="AH6" t="n">
        <v>703357.7450497082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1.6711</v>
      </c>
      <c r="E7" t="n">
        <v>59.84</v>
      </c>
      <c r="F7" t="n">
        <v>54.66</v>
      </c>
      <c r="G7" t="n">
        <v>44.92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576.52</v>
      </c>
      <c r="Q7" t="n">
        <v>6608.26</v>
      </c>
      <c r="R7" t="n">
        <v>335.82</v>
      </c>
      <c r="S7" t="n">
        <v>211.58</v>
      </c>
      <c r="T7" t="n">
        <v>56084.81</v>
      </c>
      <c r="U7" t="n">
        <v>0.63</v>
      </c>
      <c r="V7" t="n">
        <v>0.82</v>
      </c>
      <c r="W7" t="n">
        <v>18.74</v>
      </c>
      <c r="X7" t="n">
        <v>3.37</v>
      </c>
      <c r="Y7" t="n">
        <v>2</v>
      </c>
      <c r="Z7" t="n">
        <v>10</v>
      </c>
      <c r="AA7" t="n">
        <v>534.9947010857853</v>
      </c>
      <c r="AB7" t="n">
        <v>732.0033523260174</v>
      </c>
      <c r="AC7" t="n">
        <v>662.1419797531792</v>
      </c>
      <c r="AD7" t="n">
        <v>534994.7010857853</v>
      </c>
      <c r="AE7" t="n">
        <v>732003.3523260175</v>
      </c>
      <c r="AF7" t="n">
        <v>2.457363125587487e-06</v>
      </c>
      <c r="AG7" t="n">
        <v>9</v>
      </c>
      <c r="AH7" t="n">
        <v>662141.9797531791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1.6759</v>
      </c>
      <c r="E8" t="n">
        <v>59.67</v>
      </c>
      <c r="F8" t="n">
        <v>54.56</v>
      </c>
      <c r="G8" t="n">
        <v>46.11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575.35</v>
      </c>
      <c r="Q8" t="n">
        <v>6607.32</v>
      </c>
      <c r="R8" t="n">
        <v>332</v>
      </c>
      <c r="S8" t="n">
        <v>211.58</v>
      </c>
      <c r="T8" t="n">
        <v>54182.33</v>
      </c>
      <c r="U8" t="n">
        <v>0.64</v>
      </c>
      <c r="V8" t="n">
        <v>0.82</v>
      </c>
      <c r="W8" t="n">
        <v>18.75</v>
      </c>
      <c r="X8" t="n">
        <v>3.28</v>
      </c>
      <c r="Y8" t="n">
        <v>2</v>
      </c>
      <c r="Z8" t="n">
        <v>10</v>
      </c>
      <c r="AA8" t="n">
        <v>532.8731975220187</v>
      </c>
      <c r="AB8" t="n">
        <v>729.1006175559403</v>
      </c>
      <c r="AC8" t="n">
        <v>659.5162779155443</v>
      </c>
      <c r="AD8" t="n">
        <v>532873.1975220187</v>
      </c>
      <c r="AE8" t="n">
        <v>729100.6175559403</v>
      </c>
      <c r="AF8" t="n">
        <v>2.464421555964376e-06</v>
      </c>
      <c r="AG8" t="n">
        <v>9</v>
      </c>
      <c r="AH8" t="n">
        <v>659516.2779155442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1.6759</v>
      </c>
      <c r="E9" t="n">
        <v>59.67</v>
      </c>
      <c r="F9" t="n">
        <v>54.56</v>
      </c>
      <c r="G9" t="n">
        <v>46.11</v>
      </c>
      <c r="H9" t="n">
        <v>0.72</v>
      </c>
      <c r="I9" t="n">
        <v>71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579.58</v>
      </c>
      <c r="Q9" t="n">
        <v>6607.73</v>
      </c>
      <c r="R9" t="n">
        <v>332.03</v>
      </c>
      <c r="S9" t="n">
        <v>211.58</v>
      </c>
      <c r="T9" t="n">
        <v>54196.27</v>
      </c>
      <c r="U9" t="n">
        <v>0.64</v>
      </c>
      <c r="V9" t="n">
        <v>0.82</v>
      </c>
      <c r="W9" t="n">
        <v>18.75</v>
      </c>
      <c r="X9" t="n">
        <v>3.28</v>
      </c>
      <c r="Y9" t="n">
        <v>2</v>
      </c>
      <c r="Z9" t="n">
        <v>10</v>
      </c>
      <c r="AA9" t="n">
        <v>535.0708928249112</v>
      </c>
      <c r="AB9" t="n">
        <v>732.1076012248317</v>
      </c>
      <c r="AC9" t="n">
        <v>662.2362792834048</v>
      </c>
      <c r="AD9" t="n">
        <v>535070.8928249112</v>
      </c>
      <c r="AE9" t="n">
        <v>732107.6012248317</v>
      </c>
      <c r="AF9" t="n">
        <v>2.464421555964376e-06</v>
      </c>
      <c r="AG9" t="n">
        <v>9</v>
      </c>
      <c r="AH9" t="n">
        <v>662236.2792834048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1.0766</v>
      </c>
      <c r="E2" t="n">
        <v>92.89</v>
      </c>
      <c r="F2" t="n">
        <v>77.76000000000001</v>
      </c>
      <c r="G2" t="n">
        <v>8.550000000000001</v>
      </c>
      <c r="H2" t="n">
        <v>0.15</v>
      </c>
      <c r="I2" t="n">
        <v>546</v>
      </c>
      <c r="J2" t="n">
        <v>116.05</v>
      </c>
      <c r="K2" t="n">
        <v>43.4</v>
      </c>
      <c r="L2" t="n">
        <v>1</v>
      </c>
      <c r="M2" t="n">
        <v>544</v>
      </c>
      <c r="N2" t="n">
        <v>16.65</v>
      </c>
      <c r="O2" t="n">
        <v>14546.17</v>
      </c>
      <c r="P2" t="n">
        <v>748.3</v>
      </c>
      <c r="Q2" t="n">
        <v>6612.43</v>
      </c>
      <c r="R2" t="n">
        <v>1121.48</v>
      </c>
      <c r="S2" t="n">
        <v>211.58</v>
      </c>
      <c r="T2" t="n">
        <v>446547.28</v>
      </c>
      <c r="U2" t="n">
        <v>0.19</v>
      </c>
      <c r="V2" t="n">
        <v>0.57</v>
      </c>
      <c r="W2" t="n">
        <v>19.47</v>
      </c>
      <c r="X2" t="n">
        <v>26.45</v>
      </c>
      <c r="Y2" t="n">
        <v>2</v>
      </c>
      <c r="Z2" t="n">
        <v>10</v>
      </c>
      <c r="AA2" t="n">
        <v>979.4807294191135</v>
      </c>
      <c r="AB2" t="n">
        <v>1340.168745631289</v>
      </c>
      <c r="AC2" t="n">
        <v>1212.264921486886</v>
      </c>
      <c r="AD2" t="n">
        <v>979480.7294191135</v>
      </c>
      <c r="AE2" t="n">
        <v>1340168.745631289</v>
      </c>
      <c r="AF2" t="n">
        <v>1.712723007157466e-06</v>
      </c>
      <c r="AG2" t="n">
        <v>13</v>
      </c>
      <c r="AH2" t="n">
        <v>1212264.921486886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</v>
      </c>
      <c r="E3" t="n">
        <v>66.67</v>
      </c>
      <c r="F3" t="n">
        <v>60.07</v>
      </c>
      <c r="G3" t="n">
        <v>19.07</v>
      </c>
      <c r="H3" t="n">
        <v>0.3</v>
      </c>
      <c r="I3" t="n">
        <v>189</v>
      </c>
      <c r="J3" t="n">
        <v>117.34</v>
      </c>
      <c r="K3" t="n">
        <v>43.4</v>
      </c>
      <c r="L3" t="n">
        <v>2</v>
      </c>
      <c r="M3" t="n">
        <v>187</v>
      </c>
      <c r="N3" t="n">
        <v>16.94</v>
      </c>
      <c r="O3" t="n">
        <v>14705.49</v>
      </c>
      <c r="P3" t="n">
        <v>520.62</v>
      </c>
      <c r="Q3" t="n">
        <v>6608.2</v>
      </c>
      <c r="R3" t="n">
        <v>521.6</v>
      </c>
      <c r="S3" t="n">
        <v>211.58</v>
      </c>
      <c r="T3" t="n">
        <v>148394.49</v>
      </c>
      <c r="U3" t="n">
        <v>0.41</v>
      </c>
      <c r="V3" t="n">
        <v>0.74</v>
      </c>
      <c r="W3" t="n">
        <v>18.86</v>
      </c>
      <c r="X3" t="n">
        <v>8.779999999999999</v>
      </c>
      <c r="Y3" t="n">
        <v>2</v>
      </c>
      <c r="Z3" t="n">
        <v>10</v>
      </c>
      <c r="AA3" t="n">
        <v>537.446278575762</v>
      </c>
      <c r="AB3" t="n">
        <v>735.3577088037691</v>
      </c>
      <c r="AC3" t="n">
        <v>665.176201156563</v>
      </c>
      <c r="AD3" t="n">
        <v>537446.2785757619</v>
      </c>
      <c r="AE3" t="n">
        <v>735357.7088037691</v>
      </c>
      <c r="AF3" t="n">
        <v>2.386294362563811e-06</v>
      </c>
      <c r="AG3" t="n">
        <v>10</v>
      </c>
      <c r="AH3" t="n">
        <v>665176.201156563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1.6145</v>
      </c>
      <c r="E4" t="n">
        <v>61.94</v>
      </c>
      <c r="F4" t="n">
        <v>56.94</v>
      </c>
      <c r="G4" t="n">
        <v>28</v>
      </c>
      <c r="H4" t="n">
        <v>0.45</v>
      </c>
      <c r="I4" t="n">
        <v>122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449.82</v>
      </c>
      <c r="Q4" t="n">
        <v>6609.9</v>
      </c>
      <c r="R4" t="n">
        <v>410.5</v>
      </c>
      <c r="S4" t="n">
        <v>211.58</v>
      </c>
      <c r="T4" t="n">
        <v>93176.25</v>
      </c>
      <c r="U4" t="n">
        <v>0.52</v>
      </c>
      <c r="V4" t="n">
        <v>0.78</v>
      </c>
      <c r="W4" t="n">
        <v>18.89</v>
      </c>
      <c r="X4" t="n">
        <v>5.66</v>
      </c>
      <c r="Y4" t="n">
        <v>2</v>
      </c>
      <c r="Z4" t="n">
        <v>10</v>
      </c>
      <c r="AA4" t="n">
        <v>451.8078534232246</v>
      </c>
      <c r="AB4" t="n">
        <v>618.1834374093947</v>
      </c>
      <c r="AC4" t="n">
        <v>559.1848777689451</v>
      </c>
      <c r="AD4" t="n">
        <v>451807.8534232246</v>
      </c>
      <c r="AE4" t="n">
        <v>618183.4374093948</v>
      </c>
      <c r="AF4" t="n">
        <v>2.568448165572849e-06</v>
      </c>
      <c r="AG4" t="n">
        <v>9</v>
      </c>
      <c r="AH4" t="n">
        <v>559184.8777689451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1.6142</v>
      </c>
      <c r="E5" t="n">
        <v>61.95</v>
      </c>
      <c r="F5" t="n">
        <v>56.95</v>
      </c>
      <c r="G5" t="n">
        <v>28.01</v>
      </c>
      <c r="H5" t="n">
        <v>0.59</v>
      </c>
      <c r="I5" t="n">
        <v>122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453.97</v>
      </c>
      <c r="Q5" t="n">
        <v>6609.97</v>
      </c>
      <c r="R5" t="n">
        <v>410.48</v>
      </c>
      <c r="S5" t="n">
        <v>211.58</v>
      </c>
      <c r="T5" t="n">
        <v>93166.05</v>
      </c>
      <c r="U5" t="n">
        <v>0.52</v>
      </c>
      <c r="V5" t="n">
        <v>0.78</v>
      </c>
      <c r="W5" t="n">
        <v>18.9</v>
      </c>
      <c r="X5" t="n">
        <v>5.66</v>
      </c>
      <c r="Y5" t="n">
        <v>2</v>
      </c>
      <c r="Z5" t="n">
        <v>10</v>
      </c>
      <c r="AA5" t="n">
        <v>454.1350516178033</v>
      </c>
      <c r="AB5" t="n">
        <v>621.3676126479556</v>
      </c>
      <c r="AC5" t="n">
        <v>562.0651597917556</v>
      </c>
      <c r="AD5" t="n">
        <v>454135.0516178033</v>
      </c>
      <c r="AE5" t="n">
        <v>621367.6126479557</v>
      </c>
      <c r="AF5" t="n">
        <v>2.567970906700336e-06</v>
      </c>
      <c r="AG5" t="n">
        <v>9</v>
      </c>
      <c r="AH5" t="n">
        <v>562065.1597917556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1.254</v>
      </c>
      <c r="E2" t="n">
        <v>79.75</v>
      </c>
      <c r="F2" t="n">
        <v>70.29000000000001</v>
      </c>
      <c r="G2" t="n">
        <v>10.6</v>
      </c>
      <c r="H2" t="n">
        <v>0.2</v>
      </c>
      <c r="I2" t="n">
        <v>398</v>
      </c>
      <c r="J2" t="n">
        <v>89.87</v>
      </c>
      <c r="K2" t="n">
        <v>37.55</v>
      </c>
      <c r="L2" t="n">
        <v>1</v>
      </c>
      <c r="M2" t="n">
        <v>396</v>
      </c>
      <c r="N2" t="n">
        <v>11.32</v>
      </c>
      <c r="O2" t="n">
        <v>11317.98</v>
      </c>
      <c r="P2" t="n">
        <v>547.3099999999999</v>
      </c>
      <c r="Q2" t="n">
        <v>6609.72</v>
      </c>
      <c r="R2" t="n">
        <v>868</v>
      </c>
      <c r="S2" t="n">
        <v>211.58</v>
      </c>
      <c r="T2" t="n">
        <v>320548.45</v>
      </c>
      <c r="U2" t="n">
        <v>0.24</v>
      </c>
      <c r="V2" t="n">
        <v>0.63</v>
      </c>
      <c r="W2" t="n">
        <v>19.21</v>
      </c>
      <c r="X2" t="n">
        <v>18.99</v>
      </c>
      <c r="Y2" t="n">
        <v>2</v>
      </c>
      <c r="Z2" t="n">
        <v>10</v>
      </c>
      <c r="AA2" t="n">
        <v>661.9775966592729</v>
      </c>
      <c r="AB2" t="n">
        <v>905.7469521396401</v>
      </c>
      <c r="AC2" t="n">
        <v>819.3037342512634</v>
      </c>
      <c r="AD2" t="n">
        <v>661977.5966592729</v>
      </c>
      <c r="AE2" t="n">
        <v>905746.9521396401</v>
      </c>
      <c r="AF2" t="n">
        <v>2.078068356789217e-06</v>
      </c>
      <c r="AG2" t="n">
        <v>12</v>
      </c>
      <c r="AH2" t="n">
        <v>819303.7342512634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1.5589</v>
      </c>
      <c r="E3" t="n">
        <v>64.15000000000001</v>
      </c>
      <c r="F3" t="n">
        <v>59.05</v>
      </c>
      <c r="G3" t="n">
        <v>21.22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10</v>
      </c>
      <c r="N3" t="n">
        <v>11.54</v>
      </c>
      <c r="O3" t="n">
        <v>11468.97</v>
      </c>
      <c r="P3" t="n">
        <v>400.4</v>
      </c>
      <c r="Q3" t="n">
        <v>6609.71</v>
      </c>
      <c r="R3" t="n">
        <v>479.76</v>
      </c>
      <c r="S3" t="n">
        <v>211.58</v>
      </c>
      <c r="T3" t="n">
        <v>127584.54</v>
      </c>
      <c r="U3" t="n">
        <v>0.44</v>
      </c>
      <c r="V3" t="n">
        <v>0.76</v>
      </c>
      <c r="W3" t="n">
        <v>19.03</v>
      </c>
      <c r="X3" t="n">
        <v>7.76</v>
      </c>
      <c r="Y3" t="n">
        <v>2</v>
      </c>
      <c r="Z3" t="n">
        <v>10</v>
      </c>
      <c r="AA3" t="n">
        <v>422.969335545425</v>
      </c>
      <c r="AB3" t="n">
        <v>578.7253049833727</v>
      </c>
      <c r="AC3" t="n">
        <v>523.4925741218258</v>
      </c>
      <c r="AD3" t="n">
        <v>422969.335545425</v>
      </c>
      <c r="AE3" t="n">
        <v>578725.3049833727</v>
      </c>
      <c r="AF3" t="n">
        <v>2.583333940509339e-06</v>
      </c>
      <c r="AG3" t="n">
        <v>9</v>
      </c>
      <c r="AH3" t="n">
        <v>523492.5741218257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1.5583</v>
      </c>
      <c r="E4" t="n">
        <v>64.17</v>
      </c>
      <c r="F4" t="n">
        <v>59.08</v>
      </c>
      <c r="G4" t="n">
        <v>21.23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405</v>
      </c>
      <c r="Q4" t="n">
        <v>6609.44</v>
      </c>
      <c r="R4" t="n">
        <v>480.1</v>
      </c>
      <c r="S4" t="n">
        <v>211.58</v>
      </c>
      <c r="T4" t="n">
        <v>127750.34</v>
      </c>
      <c r="U4" t="n">
        <v>0.44</v>
      </c>
      <c r="V4" t="n">
        <v>0.76</v>
      </c>
      <c r="W4" t="n">
        <v>19.05</v>
      </c>
      <c r="X4" t="n">
        <v>7.79</v>
      </c>
      <c r="Y4" t="n">
        <v>2</v>
      </c>
      <c r="Z4" t="n">
        <v>10</v>
      </c>
      <c r="AA4" t="n">
        <v>425.7274195371785</v>
      </c>
      <c r="AB4" t="n">
        <v>582.4990371789678</v>
      </c>
      <c r="AC4" t="n">
        <v>526.9061466131398</v>
      </c>
      <c r="AD4" t="n">
        <v>425727.4195371785</v>
      </c>
      <c r="AE4" t="n">
        <v>582499.0371789678</v>
      </c>
      <c r="AF4" t="n">
        <v>2.582339649429535e-06</v>
      </c>
      <c r="AG4" t="n">
        <v>9</v>
      </c>
      <c r="AH4" t="n">
        <v>526906.1466131398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0.6502</v>
      </c>
      <c r="E2" t="n">
        <v>153.8</v>
      </c>
      <c r="F2" t="n">
        <v>108.15</v>
      </c>
      <c r="G2" t="n">
        <v>5.85</v>
      </c>
      <c r="H2" t="n">
        <v>0.09</v>
      </c>
      <c r="I2" t="n">
        <v>1109</v>
      </c>
      <c r="J2" t="n">
        <v>194.77</v>
      </c>
      <c r="K2" t="n">
        <v>54.38</v>
      </c>
      <c r="L2" t="n">
        <v>1</v>
      </c>
      <c r="M2" t="n">
        <v>1107</v>
      </c>
      <c r="N2" t="n">
        <v>39.4</v>
      </c>
      <c r="O2" t="n">
        <v>24256.19</v>
      </c>
      <c r="P2" t="n">
        <v>1503.17</v>
      </c>
      <c r="Q2" t="n">
        <v>6619.55</v>
      </c>
      <c r="R2" t="n">
        <v>2158.56</v>
      </c>
      <c r="S2" t="n">
        <v>211.58</v>
      </c>
      <c r="T2" t="n">
        <v>962272.4300000001</v>
      </c>
      <c r="U2" t="n">
        <v>0.1</v>
      </c>
      <c r="V2" t="n">
        <v>0.41</v>
      </c>
      <c r="W2" t="n">
        <v>20.38</v>
      </c>
      <c r="X2" t="n">
        <v>56.81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1.2213</v>
      </c>
      <c r="E3" t="n">
        <v>81.88</v>
      </c>
      <c r="F3" t="n">
        <v>66.69</v>
      </c>
      <c r="G3" t="n">
        <v>12.27</v>
      </c>
      <c r="H3" t="n">
        <v>0.18</v>
      </c>
      <c r="I3" t="n">
        <v>326</v>
      </c>
      <c r="J3" t="n">
        <v>196.32</v>
      </c>
      <c r="K3" t="n">
        <v>54.38</v>
      </c>
      <c r="L3" t="n">
        <v>2</v>
      </c>
      <c r="M3" t="n">
        <v>324</v>
      </c>
      <c r="N3" t="n">
        <v>39.95</v>
      </c>
      <c r="O3" t="n">
        <v>24447.22</v>
      </c>
      <c r="P3" t="n">
        <v>897.0700000000001</v>
      </c>
      <c r="Q3" t="n">
        <v>6609.26</v>
      </c>
      <c r="R3" t="n">
        <v>745.7</v>
      </c>
      <c r="S3" t="n">
        <v>211.58</v>
      </c>
      <c r="T3" t="n">
        <v>259757.24</v>
      </c>
      <c r="U3" t="n">
        <v>0.28</v>
      </c>
      <c r="V3" t="n">
        <v>0.67</v>
      </c>
      <c r="W3" t="n">
        <v>19.09</v>
      </c>
      <c r="X3" t="n">
        <v>15.39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1.4315</v>
      </c>
      <c r="E4" t="n">
        <v>69.86</v>
      </c>
      <c r="F4" t="n">
        <v>60.03</v>
      </c>
      <c r="G4" t="n">
        <v>19.16</v>
      </c>
      <c r="H4" t="n">
        <v>0.27</v>
      </c>
      <c r="I4" t="n">
        <v>188</v>
      </c>
      <c r="J4" t="n">
        <v>197.88</v>
      </c>
      <c r="K4" t="n">
        <v>54.38</v>
      </c>
      <c r="L4" t="n">
        <v>3</v>
      </c>
      <c r="M4" t="n">
        <v>186</v>
      </c>
      <c r="N4" t="n">
        <v>40.5</v>
      </c>
      <c r="O4" t="n">
        <v>24639</v>
      </c>
      <c r="P4" t="n">
        <v>776.5599999999999</v>
      </c>
      <c r="Q4" t="n">
        <v>6608.43</v>
      </c>
      <c r="R4" t="n">
        <v>519.83</v>
      </c>
      <c r="S4" t="n">
        <v>211.58</v>
      </c>
      <c r="T4" t="n">
        <v>147511.37</v>
      </c>
      <c r="U4" t="n">
        <v>0.41</v>
      </c>
      <c r="V4" t="n">
        <v>0.74</v>
      </c>
      <c r="W4" t="n">
        <v>18.87</v>
      </c>
      <c r="X4" t="n">
        <v>8.74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1.5468</v>
      </c>
      <c r="E5" t="n">
        <v>64.65000000000001</v>
      </c>
      <c r="F5" t="n">
        <v>57.15</v>
      </c>
      <c r="G5" t="n">
        <v>26.79</v>
      </c>
      <c r="H5" t="n">
        <v>0.36</v>
      </c>
      <c r="I5" t="n">
        <v>128</v>
      </c>
      <c r="J5" t="n">
        <v>199.44</v>
      </c>
      <c r="K5" t="n">
        <v>54.38</v>
      </c>
      <c r="L5" t="n">
        <v>4</v>
      </c>
      <c r="M5" t="n">
        <v>126</v>
      </c>
      <c r="N5" t="n">
        <v>41.06</v>
      </c>
      <c r="O5" t="n">
        <v>24831.54</v>
      </c>
      <c r="P5" t="n">
        <v>706.53</v>
      </c>
      <c r="Q5" t="n">
        <v>6607.57</v>
      </c>
      <c r="R5" t="n">
        <v>422.18</v>
      </c>
      <c r="S5" t="n">
        <v>211.58</v>
      </c>
      <c r="T5" t="n">
        <v>98987.56</v>
      </c>
      <c r="U5" t="n">
        <v>0.5</v>
      </c>
      <c r="V5" t="n">
        <v>0.78</v>
      </c>
      <c r="W5" t="n">
        <v>18.77</v>
      </c>
      <c r="X5" t="n">
        <v>5.87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1.6177</v>
      </c>
      <c r="E6" t="n">
        <v>61.82</v>
      </c>
      <c r="F6" t="n">
        <v>55.61</v>
      </c>
      <c r="G6" t="n">
        <v>35.12</v>
      </c>
      <c r="H6" t="n">
        <v>0.44</v>
      </c>
      <c r="I6" t="n">
        <v>95</v>
      </c>
      <c r="J6" t="n">
        <v>201.01</v>
      </c>
      <c r="K6" t="n">
        <v>54.38</v>
      </c>
      <c r="L6" t="n">
        <v>5</v>
      </c>
      <c r="M6" t="n">
        <v>93</v>
      </c>
      <c r="N6" t="n">
        <v>41.63</v>
      </c>
      <c r="O6" t="n">
        <v>25024.84</v>
      </c>
      <c r="P6" t="n">
        <v>652.58</v>
      </c>
      <c r="Q6" t="n">
        <v>6607.52</v>
      </c>
      <c r="R6" t="n">
        <v>369.98</v>
      </c>
      <c r="S6" t="n">
        <v>211.58</v>
      </c>
      <c r="T6" t="n">
        <v>73050.17</v>
      </c>
      <c r="U6" t="n">
        <v>0.57</v>
      </c>
      <c r="V6" t="n">
        <v>0.8</v>
      </c>
      <c r="W6" t="n">
        <v>18.71</v>
      </c>
      <c r="X6" t="n">
        <v>4.33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1.6656</v>
      </c>
      <c r="E7" t="n">
        <v>60.04</v>
      </c>
      <c r="F7" t="n">
        <v>54.64</v>
      </c>
      <c r="G7" t="n">
        <v>44.31</v>
      </c>
      <c r="H7" t="n">
        <v>0.53</v>
      </c>
      <c r="I7" t="n">
        <v>74</v>
      </c>
      <c r="J7" t="n">
        <v>202.58</v>
      </c>
      <c r="K7" t="n">
        <v>54.38</v>
      </c>
      <c r="L7" t="n">
        <v>6</v>
      </c>
      <c r="M7" t="n">
        <v>60</v>
      </c>
      <c r="N7" t="n">
        <v>42.2</v>
      </c>
      <c r="O7" t="n">
        <v>25218.93</v>
      </c>
      <c r="P7" t="n">
        <v>603.24</v>
      </c>
      <c r="Q7" t="n">
        <v>6607.07</v>
      </c>
      <c r="R7" t="n">
        <v>337.46</v>
      </c>
      <c r="S7" t="n">
        <v>211.58</v>
      </c>
      <c r="T7" t="n">
        <v>56897.95</v>
      </c>
      <c r="U7" t="n">
        <v>0.63</v>
      </c>
      <c r="V7" t="n">
        <v>0.82</v>
      </c>
      <c r="W7" t="n">
        <v>18.68</v>
      </c>
      <c r="X7" t="n">
        <v>3.37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1.6786</v>
      </c>
      <c r="E8" t="n">
        <v>59.58</v>
      </c>
      <c r="F8" t="n">
        <v>54.41</v>
      </c>
      <c r="G8" t="n">
        <v>48.01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588.85</v>
      </c>
      <c r="Q8" t="n">
        <v>6608.01</v>
      </c>
      <c r="R8" t="n">
        <v>327.06</v>
      </c>
      <c r="S8" t="n">
        <v>211.58</v>
      </c>
      <c r="T8" t="n">
        <v>51726.47</v>
      </c>
      <c r="U8" t="n">
        <v>0.65</v>
      </c>
      <c r="V8" t="n">
        <v>0.82</v>
      </c>
      <c r="W8" t="n">
        <v>18.75</v>
      </c>
      <c r="X8" t="n">
        <v>3.13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1.6784</v>
      </c>
      <c r="E9" t="n">
        <v>59.58</v>
      </c>
      <c r="F9" t="n">
        <v>54.42</v>
      </c>
      <c r="G9" t="n">
        <v>48.02</v>
      </c>
      <c r="H9" t="n">
        <v>0.6899999999999999</v>
      </c>
      <c r="I9" t="n">
        <v>68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592.95</v>
      </c>
      <c r="Q9" t="n">
        <v>6607.83</v>
      </c>
      <c r="R9" t="n">
        <v>327.15</v>
      </c>
      <c r="S9" t="n">
        <v>211.58</v>
      </c>
      <c r="T9" t="n">
        <v>51772.07</v>
      </c>
      <c r="U9" t="n">
        <v>0.65</v>
      </c>
      <c r="V9" t="n">
        <v>0.82</v>
      </c>
      <c r="W9" t="n">
        <v>18.75</v>
      </c>
      <c r="X9" t="n">
        <v>3.14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1.254</v>
      </c>
      <c r="E10" t="n">
        <v>79.75</v>
      </c>
      <c r="F10" t="n">
        <v>70.29000000000001</v>
      </c>
      <c r="G10" t="n">
        <v>10.6</v>
      </c>
      <c r="H10" t="n">
        <v>0.2</v>
      </c>
      <c r="I10" t="n">
        <v>398</v>
      </c>
      <c r="J10" t="n">
        <v>89.87</v>
      </c>
      <c r="K10" t="n">
        <v>37.55</v>
      </c>
      <c r="L10" t="n">
        <v>1</v>
      </c>
      <c r="M10" t="n">
        <v>396</v>
      </c>
      <c r="N10" t="n">
        <v>11.32</v>
      </c>
      <c r="O10" t="n">
        <v>11317.98</v>
      </c>
      <c r="P10" t="n">
        <v>547.3099999999999</v>
      </c>
      <c r="Q10" t="n">
        <v>6609.72</v>
      </c>
      <c r="R10" t="n">
        <v>868</v>
      </c>
      <c r="S10" t="n">
        <v>211.58</v>
      </c>
      <c r="T10" t="n">
        <v>320548.45</v>
      </c>
      <c r="U10" t="n">
        <v>0.24</v>
      </c>
      <c r="V10" t="n">
        <v>0.63</v>
      </c>
      <c r="W10" t="n">
        <v>19.21</v>
      </c>
      <c r="X10" t="n">
        <v>18.99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1.5589</v>
      </c>
      <c r="E11" t="n">
        <v>64.15000000000001</v>
      </c>
      <c r="F11" t="n">
        <v>59.05</v>
      </c>
      <c r="G11" t="n">
        <v>21.22</v>
      </c>
      <c r="H11" t="n">
        <v>0.39</v>
      </c>
      <c r="I11" t="n">
        <v>167</v>
      </c>
      <c r="J11" t="n">
        <v>91.09999999999999</v>
      </c>
      <c r="K11" t="n">
        <v>37.55</v>
      </c>
      <c r="L11" t="n">
        <v>2</v>
      </c>
      <c r="M11" t="n">
        <v>10</v>
      </c>
      <c r="N11" t="n">
        <v>11.54</v>
      </c>
      <c r="O11" t="n">
        <v>11468.97</v>
      </c>
      <c r="P11" t="n">
        <v>400.4</v>
      </c>
      <c r="Q11" t="n">
        <v>6609.71</v>
      </c>
      <c r="R11" t="n">
        <v>479.76</v>
      </c>
      <c r="S11" t="n">
        <v>211.58</v>
      </c>
      <c r="T11" t="n">
        <v>127584.54</v>
      </c>
      <c r="U11" t="n">
        <v>0.44</v>
      </c>
      <c r="V11" t="n">
        <v>0.76</v>
      </c>
      <c r="W11" t="n">
        <v>19.03</v>
      </c>
      <c r="X11" t="n">
        <v>7.76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1.5583</v>
      </c>
      <c r="E12" t="n">
        <v>64.17</v>
      </c>
      <c r="F12" t="n">
        <v>59.08</v>
      </c>
      <c r="G12" t="n">
        <v>21.23</v>
      </c>
      <c r="H12" t="n">
        <v>0.57</v>
      </c>
      <c r="I12" t="n">
        <v>167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405</v>
      </c>
      <c r="Q12" t="n">
        <v>6609.44</v>
      </c>
      <c r="R12" t="n">
        <v>480.1</v>
      </c>
      <c r="S12" t="n">
        <v>211.58</v>
      </c>
      <c r="T12" t="n">
        <v>127750.34</v>
      </c>
      <c r="U12" t="n">
        <v>0.44</v>
      </c>
      <c r="V12" t="n">
        <v>0.76</v>
      </c>
      <c r="W12" t="n">
        <v>19.05</v>
      </c>
      <c r="X12" t="n">
        <v>7.79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1.3966</v>
      </c>
      <c r="E13" t="n">
        <v>71.59999999999999</v>
      </c>
      <c r="F13" t="n">
        <v>65.18000000000001</v>
      </c>
      <c r="G13" t="n">
        <v>13.3</v>
      </c>
      <c r="H13" t="n">
        <v>0.24</v>
      </c>
      <c r="I13" t="n">
        <v>294</v>
      </c>
      <c r="J13" t="n">
        <v>71.52</v>
      </c>
      <c r="K13" t="n">
        <v>32.27</v>
      </c>
      <c r="L13" t="n">
        <v>1</v>
      </c>
      <c r="M13" t="n">
        <v>276</v>
      </c>
      <c r="N13" t="n">
        <v>8.25</v>
      </c>
      <c r="O13" t="n">
        <v>9054.6</v>
      </c>
      <c r="P13" t="n">
        <v>404.07</v>
      </c>
      <c r="Q13" t="n">
        <v>6609.16</v>
      </c>
      <c r="R13" t="n">
        <v>694.04</v>
      </c>
      <c r="S13" t="n">
        <v>211.58</v>
      </c>
      <c r="T13" t="n">
        <v>234086.65</v>
      </c>
      <c r="U13" t="n">
        <v>0.3</v>
      </c>
      <c r="V13" t="n">
        <v>0.68</v>
      </c>
      <c r="W13" t="n">
        <v>19.06</v>
      </c>
      <c r="X13" t="n">
        <v>13.89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1.4932</v>
      </c>
      <c r="E14" t="n">
        <v>66.97</v>
      </c>
      <c r="F14" t="n">
        <v>61.67</v>
      </c>
      <c r="G14" t="n">
        <v>16.67</v>
      </c>
      <c r="H14" t="n">
        <v>0.48</v>
      </c>
      <c r="I14" t="n">
        <v>222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365.89</v>
      </c>
      <c r="Q14" t="n">
        <v>6613.09</v>
      </c>
      <c r="R14" t="n">
        <v>564.95</v>
      </c>
      <c r="S14" t="n">
        <v>211.58</v>
      </c>
      <c r="T14" t="n">
        <v>169904.5</v>
      </c>
      <c r="U14" t="n">
        <v>0.37</v>
      </c>
      <c r="V14" t="n">
        <v>0.72</v>
      </c>
      <c r="W14" t="n">
        <v>19.21</v>
      </c>
      <c r="X14" t="n">
        <v>10.38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1.2725</v>
      </c>
      <c r="E15" t="n">
        <v>78.58</v>
      </c>
      <c r="F15" t="n">
        <v>71.98</v>
      </c>
      <c r="G15" t="n">
        <v>9.789999999999999</v>
      </c>
      <c r="H15" t="n">
        <v>0.43</v>
      </c>
      <c r="I15" t="n">
        <v>441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286.26</v>
      </c>
      <c r="Q15" t="n">
        <v>6617.91</v>
      </c>
      <c r="R15" t="n">
        <v>902.4400000000001</v>
      </c>
      <c r="S15" t="n">
        <v>211.58</v>
      </c>
      <c r="T15" t="n">
        <v>337554.24</v>
      </c>
      <c r="U15" t="n">
        <v>0.23</v>
      </c>
      <c r="V15" t="n">
        <v>0.62</v>
      </c>
      <c r="W15" t="n">
        <v>19.89</v>
      </c>
      <c r="X15" t="n">
        <v>20.67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0.923</v>
      </c>
      <c r="E16" t="n">
        <v>108.34</v>
      </c>
      <c r="F16" t="n">
        <v>85.83</v>
      </c>
      <c r="G16" t="n">
        <v>7.34</v>
      </c>
      <c r="H16" t="n">
        <v>0.12</v>
      </c>
      <c r="I16" t="n">
        <v>702</v>
      </c>
      <c r="J16" t="n">
        <v>141.81</v>
      </c>
      <c r="K16" t="n">
        <v>47.83</v>
      </c>
      <c r="L16" t="n">
        <v>1</v>
      </c>
      <c r="M16" t="n">
        <v>700</v>
      </c>
      <c r="N16" t="n">
        <v>22.98</v>
      </c>
      <c r="O16" t="n">
        <v>17723.39</v>
      </c>
      <c r="P16" t="n">
        <v>958.66</v>
      </c>
      <c r="Q16" t="n">
        <v>6612.62</v>
      </c>
      <c r="R16" t="n">
        <v>1396.51</v>
      </c>
      <c r="S16" t="n">
        <v>211.58</v>
      </c>
      <c r="T16" t="n">
        <v>583284.59</v>
      </c>
      <c r="U16" t="n">
        <v>0.15</v>
      </c>
      <c r="V16" t="n">
        <v>0.52</v>
      </c>
      <c r="W16" t="n">
        <v>19.71</v>
      </c>
      <c r="X16" t="n">
        <v>34.51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1.3996</v>
      </c>
      <c r="E17" t="n">
        <v>71.45</v>
      </c>
      <c r="F17" t="n">
        <v>62.37</v>
      </c>
      <c r="G17" t="n">
        <v>15.79</v>
      </c>
      <c r="H17" t="n">
        <v>0.25</v>
      </c>
      <c r="I17" t="n">
        <v>237</v>
      </c>
      <c r="J17" t="n">
        <v>143.17</v>
      </c>
      <c r="K17" t="n">
        <v>47.83</v>
      </c>
      <c r="L17" t="n">
        <v>2</v>
      </c>
      <c r="M17" t="n">
        <v>235</v>
      </c>
      <c r="N17" t="n">
        <v>23.34</v>
      </c>
      <c r="O17" t="n">
        <v>17891.86</v>
      </c>
      <c r="P17" t="n">
        <v>652.96</v>
      </c>
      <c r="Q17" t="n">
        <v>6608.22</v>
      </c>
      <c r="R17" t="n">
        <v>599.1799999999999</v>
      </c>
      <c r="S17" t="n">
        <v>211.58</v>
      </c>
      <c r="T17" t="n">
        <v>186941.1</v>
      </c>
      <c r="U17" t="n">
        <v>0.35</v>
      </c>
      <c r="V17" t="n">
        <v>0.72</v>
      </c>
      <c r="W17" t="n">
        <v>18.95</v>
      </c>
      <c r="X17" t="n">
        <v>11.09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1.5739</v>
      </c>
      <c r="E18" t="n">
        <v>63.54</v>
      </c>
      <c r="F18" t="n">
        <v>57.44</v>
      </c>
      <c r="G18" t="n">
        <v>25.72</v>
      </c>
      <c r="H18" t="n">
        <v>0.37</v>
      </c>
      <c r="I18" t="n">
        <v>134</v>
      </c>
      <c r="J18" t="n">
        <v>144.54</v>
      </c>
      <c r="K18" t="n">
        <v>47.83</v>
      </c>
      <c r="L18" t="n">
        <v>3</v>
      </c>
      <c r="M18" t="n">
        <v>132</v>
      </c>
      <c r="N18" t="n">
        <v>23.71</v>
      </c>
      <c r="O18" t="n">
        <v>18060.85</v>
      </c>
      <c r="P18" t="n">
        <v>552.74</v>
      </c>
      <c r="Q18" t="n">
        <v>6607.67</v>
      </c>
      <c r="R18" t="n">
        <v>432.24</v>
      </c>
      <c r="S18" t="n">
        <v>211.58</v>
      </c>
      <c r="T18" t="n">
        <v>103985.96</v>
      </c>
      <c r="U18" t="n">
        <v>0.49</v>
      </c>
      <c r="V18" t="n">
        <v>0.78</v>
      </c>
      <c r="W18" t="n">
        <v>18.77</v>
      </c>
      <c r="X18" t="n">
        <v>6.15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1.6425</v>
      </c>
      <c r="E19" t="n">
        <v>60.88</v>
      </c>
      <c r="F19" t="n">
        <v>55.85</v>
      </c>
      <c r="G19" t="n">
        <v>34.55</v>
      </c>
      <c r="H19" t="n">
        <v>0.49</v>
      </c>
      <c r="I19" t="n">
        <v>97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497.86</v>
      </c>
      <c r="Q19" t="n">
        <v>6608.24</v>
      </c>
      <c r="R19" t="n">
        <v>374.62</v>
      </c>
      <c r="S19" t="n">
        <v>211.58</v>
      </c>
      <c r="T19" t="n">
        <v>75365.03</v>
      </c>
      <c r="U19" t="n">
        <v>0.5600000000000001</v>
      </c>
      <c r="V19" t="n">
        <v>0.8</v>
      </c>
      <c r="W19" t="n">
        <v>18.83</v>
      </c>
      <c r="X19" t="n">
        <v>4.57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1.6465</v>
      </c>
      <c r="E20" t="n">
        <v>60.73</v>
      </c>
      <c r="F20" t="n">
        <v>55.73</v>
      </c>
      <c r="G20" t="n">
        <v>34.83</v>
      </c>
      <c r="H20" t="n">
        <v>0.6</v>
      </c>
      <c r="I20" t="n">
        <v>96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500.72</v>
      </c>
      <c r="Q20" t="n">
        <v>6608.08</v>
      </c>
      <c r="R20" t="n">
        <v>370.5</v>
      </c>
      <c r="S20" t="n">
        <v>211.58</v>
      </c>
      <c r="T20" t="n">
        <v>73306.46000000001</v>
      </c>
      <c r="U20" t="n">
        <v>0.57</v>
      </c>
      <c r="V20" t="n">
        <v>0.8</v>
      </c>
      <c r="W20" t="n">
        <v>18.83</v>
      </c>
      <c r="X20" t="n">
        <v>4.45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0.7377</v>
      </c>
      <c r="E21" t="n">
        <v>135.55</v>
      </c>
      <c r="F21" t="n">
        <v>99.31999999999999</v>
      </c>
      <c r="G21" t="n">
        <v>6.27</v>
      </c>
      <c r="H21" t="n">
        <v>0.1</v>
      </c>
      <c r="I21" t="n">
        <v>951</v>
      </c>
      <c r="J21" t="n">
        <v>176.73</v>
      </c>
      <c r="K21" t="n">
        <v>52.44</v>
      </c>
      <c r="L21" t="n">
        <v>1</v>
      </c>
      <c r="M21" t="n">
        <v>949</v>
      </c>
      <c r="N21" t="n">
        <v>33.29</v>
      </c>
      <c r="O21" t="n">
        <v>22031.19</v>
      </c>
      <c r="P21" t="n">
        <v>1293.21</v>
      </c>
      <c r="Q21" t="n">
        <v>6614.68</v>
      </c>
      <c r="R21" t="n">
        <v>1856.03</v>
      </c>
      <c r="S21" t="n">
        <v>211.58</v>
      </c>
      <c r="T21" t="n">
        <v>811795.6800000001</v>
      </c>
      <c r="U21" t="n">
        <v>0.11</v>
      </c>
      <c r="V21" t="n">
        <v>0.45</v>
      </c>
      <c r="W21" t="n">
        <v>20.15</v>
      </c>
      <c r="X21" t="n">
        <v>47.99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1.2789</v>
      </c>
      <c r="E22" t="n">
        <v>78.19</v>
      </c>
      <c r="F22" t="n">
        <v>65.25</v>
      </c>
      <c r="G22" t="n">
        <v>13.23</v>
      </c>
      <c r="H22" t="n">
        <v>0.2</v>
      </c>
      <c r="I22" t="n">
        <v>296</v>
      </c>
      <c r="J22" t="n">
        <v>178.21</v>
      </c>
      <c r="K22" t="n">
        <v>52.44</v>
      </c>
      <c r="L22" t="n">
        <v>2</v>
      </c>
      <c r="M22" t="n">
        <v>294</v>
      </c>
      <c r="N22" t="n">
        <v>33.77</v>
      </c>
      <c r="O22" t="n">
        <v>22213.89</v>
      </c>
      <c r="P22" t="n">
        <v>816.28</v>
      </c>
      <c r="Q22" t="n">
        <v>6609.81</v>
      </c>
      <c r="R22" t="n">
        <v>696.39</v>
      </c>
      <c r="S22" t="n">
        <v>211.58</v>
      </c>
      <c r="T22" t="n">
        <v>235251.33</v>
      </c>
      <c r="U22" t="n">
        <v>0.3</v>
      </c>
      <c r="V22" t="n">
        <v>0.68</v>
      </c>
      <c r="W22" t="n">
        <v>19.06</v>
      </c>
      <c r="X22" t="n">
        <v>13.96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1.4766</v>
      </c>
      <c r="E23" t="n">
        <v>67.72</v>
      </c>
      <c r="F23" t="n">
        <v>59.22</v>
      </c>
      <c r="G23" t="n">
        <v>20.78</v>
      </c>
      <c r="H23" t="n">
        <v>0.3</v>
      </c>
      <c r="I23" t="n">
        <v>171</v>
      </c>
      <c r="J23" t="n">
        <v>179.7</v>
      </c>
      <c r="K23" t="n">
        <v>52.44</v>
      </c>
      <c r="L23" t="n">
        <v>3</v>
      </c>
      <c r="M23" t="n">
        <v>169</v>
      </c>
      <c r="N23" t="n">
        <v>34.26</v>
      </c>
      <c r="O23" t="n">
        <v>22397.24</v>
      </c>
      <c r="P23" t="n">
        <v>705.97</v>
      </c>
      <c r="Q23" t="n">
        <v>6607.93</v>
      </c>
      <c r="R23" t="n">
        <v>492.54</v>
      </c>
      <c r="S23" t="n">
        <v>211.58</v>
      </c>
      <c r="T23" t="n">
        <v>133950.78</v>
      </c>
      <c r="U23" t="n">
        <v>0.43</v>
      </c>
      <c r="V23" t="n">
        <v>0.75</v>
      </c>
      <c r="W23" t="n">
        <v>18.84</v>
      </c>
      <c r="X23" t="n">
        <v>7.94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1.5842</v>
      </c>
      <c r="E24" t="n">
        <v>63.12</v>
      </c>
      <c r="F24" t="n">
        <v>56.58</v>
      </c>
      <c r="G24" t="n">
        <v>29.26</v>
      </c>
      <c r="H24" t="n">
        <v>0.39</v>
      </c>
      <c r="I24" t="n">
        <v>116</v>
      </c>
      <c r="J24" t="n">
        <v>181.19</v>
      </c>
      <c r="K24" t="n">
        <v>52.44</v>
      </c>
      <c r="L24" t="n">
        <v>4</v>
      </c>
      <c r="M24" t="n">
        <v>114</v>
      </c>
      <c r="N24" t="n">
        <v>34.75</v>
      </c>
      <c r="O24" t="n">
        <v>22581.25</v>
      </c>
      <c r="P24" t="n">
        <v>636.24</v>
      </c>
      <c r="Q24" t="n">
        <v>6607.79</v>
      </c>
      <c r="R24" t="n">
        <v>402.98</v>
      </c>
      <c r="S24" t="n">
        <v>211.58</v>
      </c>
      <c r="T24" t="n">
        <v>89446.3</v>
      </c>
      <c r="U24" t="n">
        <v>0.53</v>
      </c>
      <c r="V24" t="n">
        <v>0.79</v>
      </c>
      <c r="W24" t="n">
        <v>18.74</v>
      </c>
      <c r="X24" t="n">
        <v>5.3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1.6528</v>
      </c>
      <c r="E25" t="n">
        <v>60.5</v>
      </c>
      <c r="F25" t="n">
        <v>55.1</v>
      </c>
      <c r="G25" t="n">
        <v>39.35</v>
      </c>
      <c r="H25" t="n">
        <v>0.49</v>
      </c>
      <c r="I25" t="n">
        <v>84</v>
      </c>
      <c r="J25" t="n">
        <v>182.69</v>
      </c>
      <c r="K25" t="n">
        <v>52.44</v>
      </c>
      <c r="L25" t="n">
        <v>5</v>
      </c>
      <c r="M25" t="n">
        <v>76</v>
      </c>
      <c r="N25" t="n">
        <v>35.25</v>
      </c>
      <c r="O25" t="n">
        <v>22766.06</v>
      </c>
      <c r="P25" t="n">
        <v>577.6</v>
      </c>
      <c r="Q25" t="n">
        <v>6607.53</v>
      </c>
      <c r="R25" t="n">
        <v>352.55</v>
      </c>
      <c r="S25" t="n">
        <v>211.58</v>
      </c>
      <c r="T25" t="n">
        <v>64393.66</v>
      </c>
      <c r="U25" t="n">
        <v>0.6</v>
      </c>
      <c r="V25" t="n">
        <v>0.8100000000000001</v>
      </c>
      <c r="W25" t="n">
        <v>18.7</v>
      </c>
      <c r="X25" t="n">
        <v>3.82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1.6715</v>
      </c>
      <c r="E26" t="n">
        <v>59.83</v>
      </c>
      <c r="F26" t="n">
        <v>54.74</v>
      </c>
      <c r="G26" t="n">
        <v>43.79</v>
      </c>
      <c r="H26" t="n">
        <v>0.58</v>
      </c>
      <c r="I26" t="n">
        <v>75</v>
      </c>
      <c r="J26" t="n">
        <v>184.19</v>
      </c>
      <c r="K26" t="n">
        <v>52.44</v>
      </c>
      <c r="L26" t="n">
        <v>6</v>
      </c>
      <c r="M26" t="n">
        <v>4</v>
      </c>
      <c r="N26" t="n">
        <v>35.75</v>
      </c>
      <c r="O26" t="n">
        <v>22951.43</v>
      </c>
      <c r="P26" t="n">
        <v>558.45</v>
      </c>
      <c r="Q26" t="n">
        <v>6608.92</v>
      </c>
      <c r="R26" t="n">
        <v>337.63</v>
      </c>
      <c r="S26" t="n">
        <v>211.58</v>
      </c>
      <c r="T26" t="n">
        <v>56978.38</v>
      </c>
      <c r="U26" t="n">
        <v>0.63</v>
      </c>
      <c r="V26" t="n">
        <v>0.8100000000000001</v>
      </c>
      <c r="W26" t="n">
        <v>18.77</v>
      </c>
      <c r="X26" t="n">
        <v>3.46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1.6718</v>
      </c>
      <c r="E27" t="n">
        <v>59.81</v>
      </c>
      <c r="F27" t="n">
        <v>54.73</v>
      </c>
      <c r="G27" t="n">
        <v>43.78</v>
      </c>
      <c r="H27" t="n">
        <v>0.67</v>
      </c>
      <c r="I27" t="n">
        <v>75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562.23</v>
      </c>
      <c r="Q27" t="n">
        <v>6608.26</v>
      </c>
      <c r="R27" t="n">
        <v>337.48</v>
      </c>
      <c r="S27" t="n">
        <v>211.58</v>
      </c>
      <c r="T27" t="n">
        <v>56903.42</v>
      </c>
      <c r="U27" t="n">
        <v>0.63</v>
      </c>
      <c r="V27" t="n">
        <v>0.82</v>
      </c>
      <c r="W27" t="n">
        <v>18.76</v>
      </c>
      <c r="X27" t="n">
        <v>3.45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1.0964</v>
      </c>
      <c r="E28" t="n">
        <v>91.2</v>
      </c>
      <c r="F28" t="n">
        <v>82.22</v>
      </c>
      <c r="G28" t="n">
        <v>7.47</v>
      </c>
      <c r="H28" t="n">
        <v>0.64</v>
      </c>
      <c r="I28" t="n">
        <v>660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238.81</v>
      </c>
      <c r="Q28" t="n">
        <v>6623.01</v>
      </c>
      <c r="R28" t="n">
        <v>1239.28</v>
      </c>
      <c r="S28" t="n">
        <v>211.58</v>
      </c>
      <c r="T28" t="n">
        <v>504875.89</v>
      </c>
      <c r="U28" t="n">
        <v>0.17</v>
      </c>
      <c r="V28" t="n">
        <v>0.54</v>
      </c>
      <c r="W28" t="n">
        <v>20.5</v>
      </c>
      <c r="X28" t="n">
        <v>30.89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1.1907</v>
      </c>
      <c r="E29" t="n">
        <v>83.98</v>
      </c>
      <c r="F29" t="n">
        <v>72.79000000000001</v>
      </c>
      <c r="G29" t="n">
        <v>9.75</v>
      </c>
      <c r="H29" t="n">
        <v>0.18</v>
      </c>
      <c r="I29" t="n">
        <v>448</v>
      </c>
      <c r="J29" t="n">
        <v>98.70999999999999</v>
      </c>
      <c r="K29" t="n">
        <v>39.72</v>
      </c>
      <c r="L29" t="n">
        <v>1</v>
      </c>
      <c r="M29" t="n">
        <v>446</v>
      </c>
      <c r="N29" t="n">
        <v>12.99</v>
      </c>
      <c r="O29" t="n">
        <v>12407.75</v>
      </c>
      <c r="P29" t="n">
        <v>614.83</v>
      </c>
      <c r="Q29" t="n">
        <v>6610.67</v>
      </c>
      <c r="R29" t="n">
        <v>952.95</v>
      </c>
      <c r="S29" t="n">
        <v>211.58</v>
      </c>
      <c r="T29" t="n">
        <v>362774.36</v>
      </c>
      <c r="U29" t="n">
        <v>0.22</v>
      </c>
      <c r="V29" t="n">
        <v>0.61</v>
      </c>
      <c r="W29" t="n">
        <v>19.29</v>
      </c>
      <c r="X29" t="n">
        <v>21.48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1.5658</v>
      </c>
      <c r="E30" t="n">
        <v>63.86</v>
      </c>
      <c r="F30" t="n">
        <v>58.63</v>
      </c>
      <c r="G30" t="n">
        <v>22.26</v>
      </c>
      <c r="H30" t="n">
        <v>0.35</v>
      </c>
      <c r="I30" t="n">
        <v>158</v>
      </c>
      <c r="J30" t="n">
        <v>99.95</v>
      </c>
      <c r="K30" t="n">
        <v>39.72</v>
      </c>
      <c r="L30" t="n">
        <v>2</v>
      </c>
      <c r="M30" t="n">
        <v>86</v>
      </c>
      <c r="N30" t="n">
        <v>13.24</v>
      </c>
      <c r="O30" t="n">
        <v>12561.45</v>
      </c>
      <c r="P30" t="n">
        <v>425.71</v>
      </c>
      <c r="Q30" t="n">
        <v>6609.71</v>
      </c>
      <c r="R30" t="n">
        <v>469.29</v>
      </c>
      <c r="S30" t="n">
        <v>211.58</v>
      </c>
      <c r="T30" t="n">
        <v>122393.59</v>
      </c>
      <c r="U30" t="n">
        <v>0.45</v>
      </c>
      <c r="V30" t="n">
        <v>0.76</v>
      </c>
      <c r="W30" t="n">
        <v>18.9</v>
      </c>
      <c r="X30" t="n">
        <v>7.34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1.5821</v>
      </c>
      <c r="E31" t="n">
        <v>63.21</v>
      </c>
      <c r="F31" t="n">
        <v>58.18</v>
      </c>
      <c r="G31" t="n">
        <v>23.59</v>
      </c>
      <c r="H31" t="n">
        <v>0.52</v>
      </c>
      <c r="I31" t="n">
        <v>148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420.59</v>
      </c>
      <c r="Q31" t="n">
        <v>6611.3</v>
      </c>
      <c r="R31" t="n">
        <v>450.06</v>
      </c>
      <c r="S31" t="n">
        <v>211.58</v>
      </c>
      <c r="T31" t="n">
        <v>112826.37</v>
      </c>
      <c r="U31" t="n">
        <v>0.47</v>
      </c>
      <c r="V31" t="n">
        <v>0.77</v>
      </c>
      <c r="W31" t="n">
        <v>18.99</v>
      </c>
      <c r="X31" t="n">
        <v>6.89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1.0223</v>
      </c>
      <c r="E32" t="n">
        <v>97.81999999999999</v>
      </c>
      <c r="F32" t="n">
        <v>80.43000000000001</v>
      </c>
      <c r="G32" t="n">
        <v>8.08</v>
      </c>
      <c r="H32" t="n">
        <v>0.14</v>
      </c>
      <c r="I32" t="n">
        <v>597</v>
      </c>
      <c r="J32" t="n">
        <v>124.63</v>
      </c>
      <c r="K32" t="n">
        <v>45</v>
      </c>
      <c r="L32" t="n">
        <v>1</v>
      </c>
      <c r="M32" t="n">
        <v>595</v>
      </c>
      <c r="N32" t="n">
        <v>18.64</v>
      </c>
      <c r="O32" t="n">
        <v>15605.44</v>
      </c>
      <c r="P32" t="n">
        <v>817.21</v>
      </c>
      <c r="Q32" t="n">
        <v>6611.34</v>
      </c>
      <c r="R32" t="n">
        <v>1212.29</v>
      </c>
      <c r="S32" t="n">
        <v>211.58</v>
      </c>
      <c r="T32" t="n">
        <v>491696.11</v>
      </c>
      <c r="U32" t="n">
        <v>0.17</v>
      </c>
      <c r="V32" t="n">
        <v>0.55</v>
      </c>
      <c r="W32" t="n">
        <v>19.55</v>
      </c>
      <c r="X32" t="n">
        <v>29.12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1.464</v>
      </c>
      <c r="E33" t="n">
        <v>68.31</v>
      </c>
      <c r="F33" t="n">
        <v>60.91</v>
      </c>
      <c r="G33" t="n">
        <v>17.74</v>
      </c>
      <c r="H33" t="n">
        <v>0.28</v>
      </c>
      <c r="I33" t="n">
        <v>206</v>
      </c>
      <c r="J33" t="n">
        <v>125.95</v>
      </c>
      <c r="K33" t="n">
        <v>45</v>
      </c>
      <c r="L33" t="n">
        <v>2</v>
      </c>
      <c r="M33" t="n">
        <v>204</v>
      </c>
      <c r="N33" t="n">
        <v>18.95</v>
      </c>
      <c r="O33" t="n">
        <v>15767.7</v>
      </c>
      <c r="P33" t="n">
        <v>567.14</v>
      </c>
      <c r="Q33" t="n">
        <v>6609.65</v>
      </c>
      <c r="R33" t="n">
        <v>549.73</v>
      </c>
      <c r="S33" t="n">
        <v>211.58</v>
      </c>
      <c r="T33" t="n">
        <v>162371.62</v>
      </c>
      <c r="U33" t="n">
        <v>0.38</v>
      </c>
      <c r="V33" t="n">
        <v>0.73</v>
      </c>
      <c r="W33" t="n">
        <v>18.9</v>
      </c>
      <c r="X33" t="n">
        <v>9.619999999999999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1.6174</v>
      </c>
      <c r="E34" t="n">
        <v>61.83</v>
      </c>
      <c r="F34" t="n">
        <v>56.71</v>
      </c>
      <c r="G34" t="n">
        <v>29.08</v>
      </c>
      <c r="H34" t="n">
        <v>0.42</v>
      </c>
      <c r="I34" t="n">
        <v>117</v>
      </c>
      <c r="J34" t="n">
        <v>127.27</v>
      </c>
      <c r="K34" t="n">
        <v>45</v>
      </c>
      <c r="L34" t="n">
        <v>3</v>
      </c>
      <c r="M34" t="n">
        <v>62</v>
      </c>
      <c r="N34" t="n">
        <v>19.27</v>
      </c>
      <c r="O34" t="n">
        <v>15930.42</v>
      </c>
      <c r="P34" t="n">
        <v>472.1</v>
      </c>
      <c r="Q34" t="n">
        <v>6608.48</v>
      </c>
      <c r="R34" t="n">
        <v>404.73</v>
      </c>
      <c r="S34" t="n">
        <v>211.58</v>
      </c>
      <c r="T34" t="n">
        <v>90318.42999999999</v>
      </c>
      <c r="U34" t="n">
        <v>0.52</v>
      </c>
      <c r="V34" t="n">
        <v>0.79</v>
      </c>
      <c r="W34" t="n">
        <v>18.82</v>
      </c>
      <c r="X34" t="n">
        <v>5.42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1.627</v>
      </c>
      <c r="E35" t="n">
        <v>61.46</v>
      </c>
      <c r="F35" t="n">
        <v>56.47</v>
      </c>
      <c r="G35" t="n">
        <v>30.25</v>
      </c>
      <c r="H35" t="n">
        <v>0.55</v>
      </c>
      <c r="I35" t="n">
        <v>112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468.29</v>
      </c>
      <c r="Q35" t="n">
        <v>6608.89</v>
      </c>
      <c r="R35" t="n">
        <v>394.81</v>
      </c>
      <c r="S35" t="n">
        <v>211.58</v>
      </c>
      <c r="T35" t="n">
        <v>85381.94</v>
      </c>
      <c r="U35" t="n">
        <v>0.54</v>
      </c>
      <c r="V35" t="n">
        <v>0.79</v>
      </c>
      <c r="W35" t="n">
        <v>18.87</v>
      </c>
      <c r="X35" t="n">
        <v>5.19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0.8276</v>
      </c>
      <c r="E36" t="n">
        <v>120.84</v>
      </c>
      <c r="F36" t="n">
        <v>92.12</v>
      </c>
      <c r="G36" t="n">
        <v>6.75</v>
      </c>
      <c r="H36" t="n">
        <v>0.11</v>
      </c>
      <c r="I36" t="n">
        <v>819</v>
      </c>
      <c r="J36" t="n">
        <v>159.12</v>
      </c>
      <c r="K36" t="n">
        <v>50.28</v>
      </c>
      <c r="L36" t="n">
        <v>1</v>
      </c>
      <c r="M36" t="n">
        <v>817</v>
      </c>
      <c r="N36" t="n">
        <v>27.84</v>
      </c>
      <c r="O36" t="n">
        <v>19859.16</v>
      </c>
      <c r="P36" t="n">
        <v>1116.02</v>
      </c>
      <c r="Q36" t="n">
        <v>6613.24</v>
      </c>
      <c r="R36" t="n">
        <v>1610.93</v>
      </c>
      <c r="S36" t="n">
        <v>211.58</v>
      </c>
      <c r="T36" t="n">
        <v>689907.78</v>
      </c>
      <c r="U36" t="n">
        <v>0.13</v>
      </c>
      <c r="V36" t="n">
        <v>0.48</v>
      </c>
      <c r="W36" t="n">
        <v>19.92</v>
      </c>
      <c r="X36" t="n">
        <v>40.81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1.3378</v>
      </c>
      <c r="E37" t="n">
        <v>74.75</v>
      </c>
      <c r="F37" t="n">
        <v>63.82</v>
      </c>
      <c r="G37" t="n">
        <v>14.34</v>
      </c>
      <c r="H37" t="n">
        <v>0.22</v>
      </c>
      <c r="I37" t="n">
        <v>267</v>
      </c>
      <c r="J37" t="n">
        <v>160.54</v>
      </c>
      <c r="K37" t="n">
        <v>50.28</v>
      </c>
      <c r="L37" t="n">
        <v>2</v>
      </c>
      <c r="M37" t="n">
        <v>265</v>
      </c>
      <c r="N37" t="n">
        <v>28.26</v>
      </c>
      <c r="O37" t="n">
        <v>20034.4</v>
      </c>
      <c r="P37" t="n">
        <v>735.48</v>
      </c>
      <c r="Q37" t="n">
        <v>6609.22</v>
      </c>
      <c r="R37" t="n">
        <v>648.35</v>
      </c>
      <c r="S37" t="n">
        <v>211.58</v>
      </c>
      <c r="T37" t="n">
        <v>211375.36</v>
      </c>
      <c r="U37" t="n">
        <v>0.33</v>
      </c>
      <c r="V37" t="n">
        <v>0.7</v>
      </c>
      <c r="W37" t="n">
        <v>18.99</v>
      </c>
      <c r="X37" t="n">
        <v>12.53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1.5231</v>
      </c>
      <c r="E38" t="n">
        <v>65.66</v>
      </c>
      <c r="F38" t="n">
        <v>58.4</v>
      </c>
      <c r="G38" t="n">
        <v>22.9</v>
      </c>
      <c r="H38" t="n">
        <v>0.33</v>
      </c>
      <c r="I38" t="n">
        <v>153</v>
      </c>
      <c r="J38" t="n">
        <v>161.97</v>
      </c>
      <c r="K38" t="n">
        <v>50.28</v>
      </c>
      <c r="L38" t="n">
        <v>3</v>
      </c>
      <c r="M38" t="n">
        <v>151</v>
      </c>
      <c r="N38" t="n">
        <v>28.69</v>
      </c>
      <c r="O38" t="n">
        <v>20210.21</v>
      </c>
      <c r="P38" t="n">
        <v>632.28</v>
      </c>
      <c r="Q38" t="n">
        <v>6608.07</v>
      </c>
      <c r="R38" t="n">
        <v>464.39</v>
      </c>
      <c r="S38" t="n">
        <v>211.58</v>
      </c>
      <c r="T38" t="n">
        <v>119965.54</v>
      </c>
      <c r="U38" t="n">
        <v>0.46</v>
      </c>
      <c r="V38" t="n">
        <v>0.76</v>
      </c>
      <c r="W38" t="n">
        <v>18.82</v>
      </c>
      <c r="X38" t="n">
        <v>7.12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1.6248</v>
      </c>
      <c r="E39" t="n">
        <v>61.55</v>
      </c>
      <c r="F39" t="n">
        <v>55.94</v>
      </c>
      <c r="G39" t="n">
        <v>32.9</v>
      </c>
      <c r="H39" t="n">
        <v>0.43</v>
      </c>
      <c r="I39" t="n">
        <v>102</v>
      </c>
      <c r="J39" t="n">
        <v>163.4</v>
      </c>
      <c r="K39" t="n">
        <v>50.28</v>
      </c>
      <c r="L39" t="n">
        <v>4</v>
      </c>
      <c r="M39" t="n">
        <v>99</v>
      </c>
      <c r="N39" t="n">
        <v>29.12</v>
      </c>
      <c r="O39" t="n">
        <v>20386.62</v>
      </c>
      <c r="P39" t="n">
        <v>558.75</v>
      </c>
      <c r="Q39" t="n">
        <v>6607.31</v>
      </c>
      <c r="R39" t="n">
        <v>381.38</v>
      </c>
      <c r="S39" t="n">
        <v>211.58</v>
      </c>
      <c r="T39" t="n">
        <v>78717.92999999999</v>
      </c>
      <c r="U39" t="n">
        <v>0.55</v>
      </c>
      <c r="V39" t="n">
        <v>0.8</v>
      </c>
      <c r="W39" t="n">
        <v>18.72</v>
      </c>
      <c r="X39" t="n">
        <v>4.66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1.6615</v>
      </c>
      <c r="E40" t="n">
        <v>60.19</v>
      </c>
      <c r="F40" t="n">
        <v>55.15</v>
      </c>
      <c r="G40" t="n">
        <v>39.4</v>
      </c>
      <c r="H40" t="n">
        <v>0.54</v>
      </c>
      <c r="I40" t="n">
        <v>84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526.62</v>
      </c>
      <c r="Q40" t="n">
        <v>6608.86</v>
      </c>
      <c r="R40" t="n">
        <v>351.87</v>
      </c>
      <c r="S40" t="n">
        <v>211.58</v>
      </c>
      <c r="T40" t="n">
        <v>64050.59</v>
      </c>
      <c r="U40" t="n">
        <v>0.6</v>
      </c>
      <c r="V40" t="n">
        <v>0.8100000000000001</v>
      </c>
      <c r="W40" t="n">
        <v>18.78</v>
      </c>
      <c r="X40" t="n">
        <v>3.87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1.6611</v>
      </c>
      <c r="E41" t="n">
        <v>60.2</v>
      </c>
      <c r="F41" t="n">
        <v>55.17</v>
      </c>
      <c r="G41" t="n">
        <v>39.41</v>
      </c>
      <c r="H41" t="n">
        <v>0.64</v>
      </c>
      <c r="I41" t="n">
        <v>84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529.62</v>
      </c>
      <c r="Q41" t="n">
        <v>6609.04</v>
      </c>
      <c r="R41" t="n">
        <v>351.72</v>
      </c>
      <c r="S41" t="n">
        <v>211.58</v>
      </c>
      <c r="T41" t="n">
        <v>63979.69</v>
      </c>
      <c r="U41" t="n">
        <v>0.6</v>
      </c>
      <c r="V41" t="n">
        <v>0.8100000000000001</v>
      </c>
      <c r="W41" t="n">
        <v>18.8</v>
      </c>
      <c r="X41" t="n">
        <v>3.89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1.3214</v>
      </c>
      <c r="E42" t="n">
        <v>75.67</v>
      </c>
      <c r="F42" t="n">
        <v>67.81</v>
      </c>
      <c r="G42" t="n">
        <v>11.72</v>
      </c>
      <c r="H42" t="n">
        <v>0.22</v>
      </c>
      <c r="I42" t="n">
        <v>347</v>
      </c>
      <c r="J42" t="n">
        <v>80.84</v>
      </c>
      <c r="K42" t="n">
        <v>35.1</v>
      </c>
      <c r="L42" t="n">
        <v>1</v>
      </c>
      <c r="M42" t="n">
        <v>345</v>
      </c>
      <c r="N42" t="n">
        <v>9.74</v>
      </c>
      <c r="O42" t="n">
        <v>10204.21</v>
      </c>
      <c r="P42" t="n">
        <v>478.02</v>
      </c>
      <c r="Q42" t="n">
        <v>6609.97</v>
      </c>
      <c r="R42" t="n">
        <v>783.13</v>
      </c>
      <c r="S42" t="n">
        <v>211.58</v>
      </c>
      <c r="T42" t="n">
        <v>278366.76</v>
      </c>
      <c r="U42" t="n">
        <v>0.27</v>
      </c>
      <c r="V42" t="n">
        <v>0.66</v>
      </c>
      <c r="W42" t="n">
        <v>19.15</v>
      </c>
      <c r="X42" t="n">
        <v>16.51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1.5298</v>
      </c>
      <c r="E43" t="n">
        <v>65.37</v>
      </c>
      <c r="F43" t="n">
        <v>60.2</v>
      </c>
      <c r="G43" t="n">
        <v>19.01</v>
      </c>
      <c r="H43" t="n">
        <v>0.43</v>
      </c>
      <c r="I43" t="n">
        <v>190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384.32</v>
      </c>
      <c r="Q43" t="n">
        <v>6611.83</v>
      </c>
      <c r="R43" t="n">
        <v>516.8</v>
      </c>
      <c r="S43" t="n">
        <v>211.58</v>
      </c>
      <c r="T43" t="n">
        <v>145986.24</v>
      </c>
      <c r="U43" t="n">
        <v>0.41</v>
      </c>
      <c r="V43" t="n">
        <v>0.74</v>
      </c>
      <c r="W43" t="n">
        <v>19.12</v>
      </c>
      <c r="X43" t="n">
        <v>8.91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1.1317</v>
      </c>
      <c r="E44" t="n">
        <v>88.36</v>
      </c>
      <c r="F44" t="n">
        <v>75.28</v>
      </c>
      <c r="G44" t="n">
        <v>9.09</v>
      </c>
      <c r="H44" t="n">
        <v>0.16</v>
      </c>
      <c r="I44" t="n">
        <v>497</v>
      </c>
      <c r="J44" t="n">
        <v>107.41</v>
      </c>
      <c r="K44" t="n">
        <v>41.65</v>
      </c>
      <c r="L44" t="n">
        <v>1</v>
      </c>
      <c r="M44" t="n">
        <v>495</v>
      </c>
      <c r="N44" t="n">
        <v>14.77</v>
      </c>
      <c r="O44" t="n">
        <v>13481.73</v>
      </c>
      <c r="P44" t="n">
        <v>681.62</v>
      </c>
      <c r="Q44" t="n">
        <v>6610.47</v>
      </c>
      <c r="R44" t="n">
        <v>1038</v>
      </c>
      <c r="S44" t="n">
        <v>211.58</v>
      </c>
      <c r="T44" t="n">
        <v>405053.8</v>
      </c>
      <c r="U44" t="n">
        <v>0.2</v>
      </c>
      <c r="V44" t="n">
        <v>0.59</v>
      </c>
      <c r="W44" t="n">
        <v>19.36</v>
      </c>
      <c r="X44" t="n">
        <v>23.98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1.5369</v>
      </c>
      <c r="E45" t="n">
        <v>65.06</v>
      </c>
      <c r="F45" t="n">
        <v>59.23</v>
      </c>
      <c r="G45" t="n">
        <v>20.78</v>
      </c>
      <c r="H45" t="n">
        <v>0.32</v>
      </c>
      <c r="I45" t="n">
        <v>171</v>
      </c>
      <c r="J45" t="n">
        <v>108.68</v>
      </c>
      <c r="K45" t="n">
        <v>41.65</v>
      </c>
      <c r="L45" t="n">
        <v>2</v>
      </c>
      <c r="M45" t="n">
        <v>165</v>
      </c>
      <c r="N45" t="n">
        <v>15.03</v>
      </c>
      <c r="O45" t="n">
        <v>13638.32</v>
      </c>
      <c r="P45" t="n">
        <v>471.78</v>
      </c>
      <c r="Q45" t="n">
        <v>6607.85</v>
      </c>
      <c r="R45" t="n">
        <v>492.7</v>
      </c>
      <c r="S45" t="n">
        <v>211.58</v>
      </c>
      <c r="T45" t="n">
        <v>134030.54</v>
      </c>
      <c r="U45" t="n">
        <v>0.43</v>
      </c>
      <c r="V45" t="n">
        <v>0.75</v>
      </c>
      <c r="W45" t="n">
        <v>18.84</v>
      </c>
      <c r="X45" t="n">
        <v>7.94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1.5988</v>
      </c>
      <c r="E46" t="n">
        <v>62.55</v>
      </c>
      <c r="F46" t="n">
        <v>57.53</v>
      </c>
      <c r="G46" t="n">
        <v>25.76</v>
      </c>
      <c r="H46" t="n">
        <v>0.48</v>
      </c>
      <c r="I46" t="n">
        <v>134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435.64</v>
      </c>
      <c r="Q46" t="n">
        <v>6610.48</v>
      </c>
      <c r="R46" t="n">
        <v>429.21</v>
      </c>
      <c r="S46" t="n">
        <v>211.58</v>
      </c>
      <c r="T46" t="n">
        <v>102471.91</v>
      </c>
      <c r="U46" t="n">
        <v>0.49</v>
      </c>
      <c r="V46" t="n">
        <v>0.78</v>
      </c>
      <c r="W46" t="n">
        <v>18.95</v>
      </c>
      <c r="X46" t="n">
        <v>6.25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1.5988</v>
      </c>
      <c r="E47" t="n">
        <v>62.55</v>
      </c>
      <c r="F47" t="n">
        <v>57.53</v>
      </c>
      <c r="G47" t="n">
        <v>25.76</v>
      </c>
      <c r="H47" t="n">
        <v>0.63</v>
      </c>
      <c r="I47" t="n">
        <v>134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440.21</v>
      </c>
      <c r="Q47" t="n">
        <v>6610.71</v>
      </c>
      <c r="R47" t="n">
        <v>429.25</v>
      </c>
      <c r="S47" t="n">
        <v>211.58</v>
      </c>
      <c r="T47" t="n">
        <v>102492.13</v>
      </c>
      <c r="U47" t="n">
        <v>0.49</v>
      </c>
      <c r="V47" t="n">
        <v>0.78</v>
      </c>
      <c r="W47" t="n">
        <v>18.95</v>
      </c>
      <c r="X47" t="n">
        <v>6.24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1.4358</v>
      </c>
      <c r="E48" t="n">
        <v>69.65000000000001</v>
      </c>
      <c r="F48" t="n">
        <v>64.06</v>
      </c>
      <c r="G48" t="n">
        <v>14.08</v>
      </c>
      <c r="H48" t="n">
        <v>0.28</v>
      </c>
      <c r="I48" t="n">
        <v>273</v>
      </c>
      <c r="J48" t="n">
        <v>61.76</v>
      </c>
      <c r="K48" t="n">
        <v>28.92</v>
      </c>
      <c r="L48" t="n">
        <v>1</v>
      </c>
      <c r="M48" t="n">
        <v>64</v>
      </c>
      <c r="N48" t="n">
        <v>6.84</v>
      </c>
      <c r="O48" t="n">
        <v>7851.41</v>
      </c>
      <c r="P48" t="n">
        <v>344.69</v>
      </c>
      <c r="Q48" t="n">
        <v>6613.13</v>
      </c>
      <c r="R48" t="n">
        <v>646.33</v>
      </c>
      <c r="S48" t="n">
        <v>211.58</v>
      </c>
      <c r="T48" t="n">
        <v>210337.64</v>
      </c>
      <c r="U48" t="n">
        <v>0.33</v>
      </c>
      <c r="V48" t="n">
        <v>0.7</v>
      </c>
      <c r="W48" t="n">
        <v>19.28</v>
      </c>
      <c r="X48" t="n">
        <v>12.76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1.4462</v>
      </c>
      <c r="E49" t="n">
        <v>69.15000000000001</v>
      </c>
      <c r="F49" t="n">
        <v>63.67</v>
      </c>
      <c r="G49" t="n">
        <v>14.42</v>
      </c>
      <c r="H49" t="n">
        <v>0.55</v>
      </c>
      <c r="I49" t="n">
        <v>265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345.67</v>
      </c>
      <c r="Q49" t="n">
        <v>6611.62</v>
      </c>
      <c r="R49" t="n">
        <v>630.51</v>
      </c>
      <c r="S49" t="n">
        <v>211.58</v>
      </c>
      <c r="T49" t="n">
        <v>202468.8</v>
      </c>
      <c r="U49" t="n">
        <v>0.34</v>
      </c>
      <c r="V49" t="n">
        <v>0.7</v>
      </c>
      <c r="W49" t="n">
        <v>19.34</v>
      </c>
      <c r="X49" t="n">
        <v>12.38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0.7819</v>
      </c>
      <c r="E50" t="n">
        <v>127.89</v>
      </c>
      <c r="F50" t="n">
        <v>95.59</v>
      </c>
      <c r="G50" t="n">
        <v>6.5</v>
      </c>
      <c r="H50" t="n">
        <v>0.11</v>
      </c>
      <c r="I50" t="n">
        <v>883</v>
      </c>
      <c r="J50" t="n">
        <v>167.88</v>
      </c>
      <c r="K50" t="n">
        <v>51.39</v>
      </c>
      <c r="L50" t="n">
        <v>1</v>
      </c>
      <c r="M50" t="n">
        <v>881</v>
      </c>
      <c r="N50" t="n">
        <v>30.49</v>
      </c>
      <c r="O50" t="n">
        <v>20939.59</v>
      </c>
      <c r="P50" t="n">
        <v>1201.75</v>
      </c>
      <c r="Q50" t="n">
        <v>6616.85</v>
      </c>
      <c r="R50" t="n">
        <v>1728.52</v>
      </c>
      <c r="S50" t="n">
        <v>211.58</v>
      </c>
      <c r="T50" t="n">
        <v>748381.8</v>
      </c>
      <c r="U50" t="n">
        <v>0.12</v>
      </c>
      <c r="V50" t="n">
        <v>0.47</v>
      </c>
      <c r="W50" t="n">
        <v>20.04</v>
      </c>
      <c r="X50" t="n">
        <v>44.26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1.3091</v>
      </c>
      <c r="E51" t="n">
        <v>76.39</v>
      </c>
      <c r="F51" t="n">
        <v>64.48999999999999</v>
      </c>
      <c r="G51" t="n">
        <v>13.77</v>
      </c>
      <c r="H51" t="n">
        <v>0.21</v>
      </c>
      <c r="I51" t="n">
        <v>281</v>
      </c>
      <c r="J51" t="n">
        <v>169.33</v>
      </c>
      <c r="K51" t="n">
        <v>51.39</v>
      </c>
      <c r="L51" t="n">
        <v>2</v>
      </c>
      <c r="M51" t="n">
        <v>279</v>
      </c>
      <c r="N51" t="n">
        <v>30.94</v>
      </c>
      <c r="O51" t="n">
        <v>21118.46</v>
      </c>
      <c r="P51" t="n">
        <v>774.83</v>
      </c>
      <c r="Q51" t="n">
        <v>6609.21</v>
      </c>
      <c r="R51" t="n">
        <v>671.9</v>
      </c>
      <c r="S51" t="n">
        <v>211.58</v>
      </c>
      <c r="T51" t="n">
        <v>223084.82</v>
      </c>
      <c r="U51" t="n">
        <v>0.31</v>
      </c>
      <c r="V51" t="n">
        <v>0.6899999999999999</v>
      </c>
      <c r="W51" t="n">
        <v>19</v>
      </c>
      <c r="X51" t="n">
        <v>13.2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1.5008</v>
      </c>
      <c r="E52" t="n">
        <v>66.63</v>
      </c>
      <c r="F52" t="n">
        <v>58.77</v>
      </c>
      <c r="G52" t="n">
        <v>21.77</v>
      </c>
      <c r="H52" t="n">
        <v>0.31</v>
      </c>
      <c r="I52" t="n">
        <v>162</v>
      </c>
      <c r="J52" t="n">
        <v>170.79</v>
      </c>
      <c r="K52" t="n">
        <v>51.39</v>
      </c>
      <c r="L52" t="n">
        <v>3</v>
      </c>
      <c r="M52" t="n">
        <v>160</v>
      </c>
      <c r="N52" t="n">
        <v>31.4</v>
      </c>
      <c r="O52" t="n">
        <v>21297.94</v>
      </c>
      <c r="P52" t="n">
        <v>668.4</v>
      </c>
      <c r="Q52" t="n">
        <v>6608.15</v>
      </c>
      <c r="R52" t="n">
        <v>477.77</v>
      </c>
      <c r="S52" t="n">
        <v>211.58</v>
      </c>
      <c r="T52" t="n">
        <v>126611.57</v>
      </c>
      <c r="U52" t="n">
        <v>0.44</v>
      </c>
      <c r="V52" t="n">
        <v>0.76</v>
      </c>
      <c r="W52" t="n">
        <v>18.81</v>
      </c>
      <c r="X52" t="n">
        <v>7.48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1.6031</v>
      </c>
      <c r="E53" t="n">
        <v>62.38</v>
      </c>
      <c r="F53" t="n">
        <v>56.31</v>
      </c>
      <c r="G53" t="n">
        <v>31</v>
      </c>
      <c r="H53" t="n">
        <v>0.41</v>
      </c>
      <c r="I53" t="n">
        <v>109</v>
      </c>
      <c r="J53" t="n">
        <v>172.25</v>
      </c>
      <c r="K53" t="n">
        <v>51.39</v>
      </c>
      <c r="L53" t="n">
        <v>4</v>
      </c>
      <c r="M53" t="n">
        <v>107</v>
      </c>
      <c r="N53" t="n">
        <v>31.86</v>
      </c>
      <c r="O53" t="n">
        <v>21478.05</v>
      </c>
      <c r="P53" t="n">
        <v>598.4</v>
      </c>
      <c r="Q53" t="n">
        <v>6607.53</v>
      </c>
      <c r="R53" t="n">
        <v>394.39</v>
      </c>
      <c r="S53" t="n">
        <v>211.58</v>
      </c>
      <c r="T53" t="n">
        <v>85185.39</v>
      </c>
      <c r="U53" t="n">
        <v>0.54</v>
      </c>
      <c r="V53" t="n">
        <v>0.79</v>
      </c>
      <c r="W53" t="n">
        <v>18.73</v>
      </c>
      <c r="X53" t="n">
        <v>5.03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1.6605</v>
      </c>
      <c r="E54" t="n">
        <v>60.22</v>
      </c>
      <c r="F54" t="n">
        <v>55.07</v>
      </c>
      <c r="G54" t="n">
        <v>40.3</v>
      </c>
      <c r="H54" t="n">
        <v>0.51</v>
      </c>
      <c r="I54" t="n">
        <v>82</v>
      </c>
      <c r="J54" t="n">
        <v>173.71</v>
      </c>
      <c r="K54" t="n">
        <v>51.39</v>
      </c>
      <c r="L54" t="n">
        <v>5</v>
      </c>
      <c r="M54" t="n">
        <v>37</v>
      </c>
      <c r="N54" t="n">
        <v>32.32</v>
      </c>
      <c r="O54" t="n">
        <v>21658.78</v>
      </c>
      <c r="P54" t="n">
        <v>546.96</v>
      </c>
      <c r="Q54" t="n">
        <v>6607.89</v>
      </c>
      <c r="R54" t="n">
        <v>349.9</v>
      </c>
      <c r="S54" t="n">
        <v>211.58</v>
      </c>
      <c r="T54" t="n">
        <v>63077.68</v>
      </c>
      <c r="U54" t="n">
        <v>0.6</v>
      </c>
      <c r="V54" t="n">
        <v>0.8100000000000001</v>
      </c>
      <c r="W54" t="n">
        <v>18.75</v>
      </c>
      <c r="X54" t="n">
        <v>3.79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1.6668</v>
      </c>
      <c r="E55" t="n">
        <v>59.99</v>
      </c>
      <c r="F55" t="n">
        <v>54.94</v>
      </c>
      <c r="G55" t="n">
        <v>41.73</v>
      </c>
      <c r="H55" t="n">
        <v>0.61</v>
      </c>
      <c r="I55" t="n">
        <v>79</v>
      </c>
      <c r="J55" t="n">
        <v>175.18</v>
      </c>
      <c r="K55" t="n">
        <v>51.39</v>
      </c>
      <c r="L55" t="n">
        <v>6</v>
      </c>
      <c r="M55" t="n">
        <v>0</v>
      </c>
      <c r="N55" t="n">
        <v>32.79</v>
      </c>
      <c r="O55" t="n">
        <v>21840.16</v>
      </c>
      <c r="P55" t="n">
        <v>544.3099999999999</v>
      </c>
      <c r="Q55" t="n">
        <v>6608.98</v>
      </c>
      <c r="R55" t="n">
        <v>344.12</v>
      </c>
      <c r="S55" t="n">
        <v>211.58</v>
      </c>
      <c r="T55" t="n">
        <v>60204.95</v>
      </c>
      <c r="U55" t="n">
        <v>0.61</v>
      </c>
      <c r="V55" t="n">
        <v>0.8100000000000001</v>
      </c>
      <c r="W55" t="n">
        <v>18.79</v>
      </c>
      <c r="X55" t="n">
        <v>3.66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1.3781</v>
      </c>
      <c r="E56" t="n">
        <v>72.56</v>
      </c>
      <c r="F56" t="n">
        <v>66.77</v>
      </c>
      <c r="G56" t="n">
        <v>12.1</v>
      </c>
      <c r="H56" t="n">
        <v>0.34</v>
      </c>
      <c r="I56" t="n">
        <v>331</v>
      </c>
      <c r="J56" t="n">
        <v>51.33</v>
      </c>
      <c r="K56" t="n">
        <v>24.83</v>
      </c>
      <c r="L56" t="n">
        <v>1</v>
      </c>
      <c r="M56" t="n">
        <v>1</v>
      </c>
      <c r="N56" t="n">
        <v>5.51</v>
      </c>
      <c r="O56" t="n">
        <v>6564.78</v>
      </c>
      <c r="P56" t="n">
        <v>316.23</v>
      </c>
      <c r="Q56" t="n">
        <v>6615.44</v>
      </c>
      <c r="R56" t="n">
        <v>731.65</v>
      </c>
      <c r="S56" t="n">
        <v>211.58</v>
      </c>
      <c r="T56" t="n">
        <v>252708.64</v>
      </c>
      <c r="U56" t="n">
        <v>0.29</v>
      </c>
      <c r="V56" t="n">
        <v>0.67</v>
      </c>
      <c r="W56" t="n">
        <v>19.55</v>
      </c>
      <c r="X56" t="n">
        <v>15.47</v>
      </c>
      <c r="Y56" t="n">
        <v>2</v>
      </c>
      <c r="Z56" t="n">
        <v>10</v>
      </c>
    </row>
    <row r="57">
      <c r="A57" t="n">
        <v>1</v>
      </c>
      <c r="B57" t="n">
        <v>20</v>
      </c>
      <c r="C57" t="inlineStr">
        <is>
          <t xml:space="preserve">CONCLUIDO	</t>
        </is>
      </c>
      <c r="D57" t="n">
        <v>1.3781</v>
      </c>
      <c r="E57" t="n">
        <v>72.56999999999999</v>
      </c>
      <c r="F57" t="n">
        <v>66.77</v>
      </c>
      <c r="G57" t="n">
        <v>12.1</v>
      </c>
      <c r="H57" t="n">
        <v>0.66</v>
      </c>
      <c r="I57" t="n">
        <v>331</v>
      </c>
      <c r="J57" t="n">
        <v>52.47</v>
      </c>
      <c r="K57" t="n">
        <v>24.83</v>
      </c>
      <c r="L57" t="n">
        <v>2</v>
      </c>
      <c r="M57" t="n">
        <v>0</v>
      </c>
      <c r="N57" t="n">
        <v>5.64</v>
      </c>
      <c r="O57" t="n">
        <v>6705.1</v>
      </c>
      <c r="P57" t="n">
        <v>322.76</v>
      </c>
      <c r="Q57" t="n">
        <v>6616.05</v>
      </c>
      <c r="R57" t="n">
        <v>731.61</v>
      </c>
      <c r="S57" t="n">
        <v>211.58</v>
      </c>
      <c r="T57" t="n">
        <v>252688.5</v>
      </c>
      <c r="U57" t="n">
        <v>0.29</v>
      </c>
      <c r="V57" t="n">
        <v>0.67</v>
      </c>
      <c r="W57" t="n">
        <v>19.55</v>
      </c>
      <c r="X57" t="n">
        <v>15.47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0.9717</v>
      </c>
      <c r="E58" t="n">
        <v>102.92</v>
      </c>
      <c r="F58" t="n">
        <v>83.06999999999999</v>
      </c>
      <c r="G58" t="n">
        <v>7.68</v>
      </c>
      <c r="H58" t="n">
        <v>0.13</v>
      </c>
      <c r="I58" t="n">
        <v>649</v>
      </c>
      <c r="J58" t="n">
        <v>133.21</v>
      </c>
      <c r="K58" t="n">
        <v>46.47</v>
      </c>
      <c r="L58" t="n">
        <v>1</v>
      </c>
      <c r="M58" t="n">
        <v>647</v>
      </c>
      <c r="N58" t="n">
        <v>20.75</v>
      </c>
      <c r="O58" t="n">
        <v>16663.42</v>
      </c>
      <c r="P58" t="n">
        <v>886.76</v>
      </c>
      <c r="Q58" t="n">
        <v>6613.98</v>
      </c>
      <c r="R58" t="n">
        <v>1302.49</v>
      </c>
      <c r="S58" t="n">
        <v>211.58</v>
      </c>
      <c r="T58" t="n">
        <v>536536.3</v>
      </c>
      <c r="U58" t="n">
        <v>0.16</v>
      </c>
      <c r="V58" t="n">
        <v>0.54</v>
      </c>
      <c r="W58" t="n">
        <v>19.62</v>
      </c>
      <c r="X58" t="n">
        <v>31.75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1.4318</v>
      </c>
      <c r="E59" t="n">
        <v>69.84</v>
      </c>
      <c r="F59" t="n">
        <v>61.64</v>
      </c>
      <c r="G59" t="n">
        <v>16.74</v>
      </c>
      <c r="H59" t="n">
        <v>0.26</v>
      </c>
      <c r="I59" t="n">
        <v>221</v>
      </c>
      <c r="J59" t="n">
        <v>134.55</v>
      </c>
      <c r="K59" t="n">
        <v>46.47</v>
      </c>
      <c r="L59" t="n">
        <v>2</v>
      </c>
      <c r="M59" t="n">
        <v>219</v>
      </c>
      <c r="N59" t="n">
        <v>21.09</v>
      </c>
      <c r="O59" t="n">
        <v>16828.84</v>
      </c>
      <c r="P59" t="n">
        <v>609.99</v>
      </c>
      <c r="Q59" t="n">
        <v>6608.48</v>
      </c>
      <c r="R59" t="n">
        <v>574.29</v>
      </c>
      <c r="S59" t="n">
        <v>211.58</v>
      </c>
      <c r="T59" t="n">
        <v>174577.66</v>
      </c>
      <c r="U59" t="n">
        <v>0.37</v>
      </c>
      <c r="V59" t="n">
        <v>0.72</v>
      </c>
      <c r="W59" t="n">
        <v>18.93</v>
      </c>
      <c r="X59" t="n">
        <v>10.36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1.5987</v>
      </c>
      <c r="E60" t="n">
        <v>62.55</v>
      </c>
      <c r="F60" t="n">
        <v>57</v>
      </c>
      <c r="G60" t="n">
        <v>27.58</v>
      </c>
      <c r="H60" t="n">
        <v>0.39</v>
      </c>
      <c r="I60" t="n">
        <v>124</v>
      </c>
      <c r="J60" t="n">
        <v>135.9</v>
      </c>
      <c r="K60" t="n">
        <v>46.47</v>
      </c>
      <c r="L60" t="n">
        <v>3</v>
      </c>
      <c r="M60" t="n">
        <v>116</v>
      </c>
      <c r="N60" t="n">
        <v>21.43</v>
      </c>
      <c r="O60" t="n">
        <v>16994.64</v>
      </c>
      <c r="P60" t="n">
        <v>510.63</v>
      </c>
      <c r="Q60" t="n">
        <v>6607.36</v>
      </c>
      <c r="R60" t="n">
        <v>417.41</v>
      </c>
      <c r="S60" t="n">
        <v>211.58</v>
      </c>
      <c r="T60" t="n">
        <v>96622.12</v>
      </c>
      <c r="U60" t="n">
        <v>0.51</v>
      </c>
      <c r="V60" t="n">
        <v>0.78</v>
      </c>
      <c r="W60" t="n">
        <v>18.75</v>
      </c>
      <c r="X60" t="n">
        <v>5.71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1.6381</v>
      </c>
      <c r="E61" t="n">
        <v>61.05</v>
      </c>
      <c r="F61" t="n">
        <v>56.06</v>
      </c>
      <c r="G61" t="n">
        <v>32.66</v>
      </c>
      <c r="H61" t="n">
        <v>0.52</v>
      </c>
      <c r="I61" t="n">
        <v>103</v>
      </c>
      <c r="J61" t="n">
        <v>137.25</v>
      </c>
      <c r="K61" t="n">
        <v>46.47</v>
      </c>
      <c r="L61" t="n">
        <v>4</v>
      </c>
      <c r="M61" t="n">
        <v>1</v>
      </c>
      <c r="N61" t="n">
        <v>21.78</v>
      </c>
      <c r="O61" t="n">
        <v>17160.92</v>
      </c>
      <c r="P61" t="n">
        <v>482.94</v>
      </c>
      <c r="Q61" t="n">
        <v>6610.34</v>
      </c>
      <c r="R61" t="n">
        <v>380.86</v>
      </c>
      <c r="S61" t="n">
        <v>211.58</v>
      </c>
      <c r="T61" t="n">
        <v>78451.75999999999</v>
      </c>
      <c r="U61" t="n">
        <v>0.5600000000000001</v>
      </c>
      <c r="V61" t="n">
        <v>0.8</v>
      </c>
      <c r="W61" t="n">
        <v>18.86</v>
      </c>
      <c r="X61" t="n">
        <v>4.78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1.6382</v>
      </c>
      <c r="E62" t="n">
        <v>61.04</v>
      </c>
      <c r="F62" t="n">
        <v>56.06</v>
      </c>
      <c r="G62" t="n">
        <v>32.66</v>
      </c>
      <c r="H62" t="n">
        <v>0.64</v>
      </c>
      <c r="I62" t="n">
        <v>103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487.38</v>
      </c>
      <c r="Q62" t="n">
        <v>6609.75</v>
      </c>
      <c r="R62" t="n">
        <v>380.92</v>
      </c>
      <c r="S62" t="n">
        <v>211.58</v>
      </c>
      <c r="T62" t="n">
        <v>78481.42</v>
      </c>
      <c r="U62" t="n">
        <v>0.5600000000000001</v>
      </c>
      <c r="V62" t="n">
        <v>0.8</v>
      </c>
      <c r="W62" t="n">
        <v>18.85</v>
      </c>
      <c r="X62" t="n">
        <v>4.77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0.8746</v>
      </c>
      <c r="E63" t="n">
        <v>114.34</v>
      </c>
      <c r="F63" t="n">
        <v>88.87</v>
      </c>
      <c r="G63" t="n">
        <v>7.03</v>
      </c>
      <c r="H63" t="n">
        <v>0.12</v>
      </c>
      <c r="I63" t="n">
        <v>759</v>
      </c>
      <c r="J63" t="n">
        <v>150.44</v>
      </c>
      <c r="K63" t="n">
        <v>49.1</v>
      </c>
      <c r="L63" t="n">
        <v>1</v>
      </c>
      <c r="M63" t="n">
        <v>757</v>
      </c>
      <c r="N63" t="n">
        <v>25.34</v>
      </c>
      <c r="O63" t="n">
        <v>18787.76</v>
      </c>
      <c r="P63" t="n">
        <v>1035.3</v>
      </c>
      <c r="Q63" t="n">
        <v>6615.24</v>
      </c>
      <c r="R63" t="n">
        <v>1500.1</v>
      </c>
      <c r="S63" t="n">
        <v>211.58</v>
      </c>
      <c r="T63" t="n">
        <v>634793.2</v>
      </c>
      <c r="U63" t="n">
        <v>0.14</v>
      </c>
      <c r="V63" t="n">
        <v>0.5</v>
      </c>
      <c r="W63" t="n">
        <v>19.79</v>
      </c>
      <c r="X63" t="n">
        <v>37.54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1.3686</v>
      </c>
      <c r="E64" t="n">
        <v>73.06999999999999</v>
      </c>
      <c r="F64" t="n">
        <v>63.09</v>
      </c>
      <c r="G64" t="n">
        <v>15.02</v>
      </c>
      <c r="H64" t="n">
        <v>0.23</v>
      </c>
      <c r="I64" t="n">
        <v>252</v>
      </c>
      <c r="J64" t="n">
        <v>151.83</v>
      </c>
      <c r="K64" t="n">
        <v>49.1</v>
      </c>
      <c r="L64" t="n">
        <v>2</v>
      </c>
      <c r="M64" t="n">
        <v>250</v>
      </c>
      <c r="N64" t="n">
        <v>25.73</v>
      </c>
      <c r="O64" t="n">
        <v>18959.54</v>
      </c>
      <c r="P64" t="n">
        <v>694.02</v>
      </c>
      <c r="Q64" t="n">
        <v>6608.82</v>
      </c>
      <c r="R64" t="n">
        <v>623.62</v>
      </c>
      <c r="S64" t="n">
        <v>211.58</v>
      </c>
      <c r="T64" t="n">
        <v>199088.42</v>
      </c>
      <c r="U64" t="n">
        <v>0.34</v>
      </c>
      <c r="V64" t="n">
        <v>0.71</v>
      </c>
      <c r="W64" t="n">
        <v>18.97</v>
      </c>
      <c r="X64" t="n">
        <v>11.8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1.5497</v>
      </c>
      <c r="E65" t="n">
        <v>64.53</v>
      </c>
      <c r="F65" t="n">
        <v>57.88</v>
      </c>
      <c r="G65" t="n">
        <v>24.29</v>
      </c>
      <c r="H65" t="n">
        <v>0.35</v>
      </c>
      <c r="I65" t="n">
        <v>143</v>
      </c>
      <c r="J65" t="n">
        <v>153.23</v>
      </c>
      <c r="K65" t="n">
        <v>49.1</v>
      </c>
      <c r="L65" t="n">
        <v>3</v>
      </c>
      <c r="M65" t="n">
        <v>141</v>
      </c>
      <c r="N65" t="n">
        <v>26.13</v>
      </c>
      <c r="O65" t="n">
        <v>19131.85</v>
      </c>
      <c r="P65" t="n">
        <v>592.8099999999999</v>
      </c>
      <c r="Q65" t="n">
        <v>6607.57</v>
      </c>
      <c r="R65" t="n">
        <v>447.13</v>
      </c>
      <c r="S65" t="n">
        <v>211.58</v>
      </c>
      <c r="T65" t="n">
        <v>111385.47</v>
      </c>
      <c r="U65" t="n">
        <v>0.47</v>
      </c>
      <c r="V65" t="n">
        <v>0.77</v>
      </c>
      <c r="W65" t="n">
        <v>18.79</v>
      </c>
      <c r="X65" t="n">
        <v>6.6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1.6415</v>
      </c>
      <c r="E66" t="n">
        <v>60.92</v>
      </c>
      <c r="F66" t="n">
        <v>55.71</v>
      </c>
      <c r="G66" t="n">
        <v>34.82</v>
      </c>
      <c r="H66" t="n">
        <v>0.46</v>
      </c>
      <c r="I66" t="n">
        <v>96</v>
      </c>
      <c r="J66" t="n">
        <v>154.63</v>
      </c>
      <c r="K66" t="n">
        <v>49.1</v>
      </c>
      <c r="L66" t="n">
        <v>4</v>
      </c>
      <c r="M66" t="n">
        <v>68</v>
      </c>
      <c r="N66" t="n">
        <v>26.53</v>
      </c>
      <c r="O66" t="n">
        <v>19304.72</v>
      </c>
      <c r="P66" t="n">
        <v>522.47</v>
      </c>
      <c r="Q66" t="n">
        <v>6607.12</v>
      </c>
      <c r="R66" t="n">
        <v>372.65</v>
      </c>
      <c r="S66" t="n">
        <v>211.58</v>
      </c>
      <c r="T66" t="n">
        <v>74384.72</v>
      </c>
      <c r="U66" t="n">
        <v>0.57</v>
      </c>
      <c r="V66" t="n">
        <v>0.8</v>
      </c>
      <c r="W66" t="n">
        <v>18.74</v>
      </c>
      <c r="X66" t="n">
        <v>4.43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1.6533</v>
      </c>
      <c r="E67" t="n">
        <v>60.48</v>
      </c>
      <c r="F67" t="n">
        <v>55.46</v>
      </c>
      <c r="G67" t="n">
        <v>36.97</v>
      </c>
      <c r="H67" t="n">
        <v>0.57</v>
      </c>
      <c r="I67" t="n">
        <v>90</v>
      </c>
      <c r="J67" t="n">
        <v>156.03</v>
      </c>
      <c r="K67" t="n">
        <v>49.1</v>
      </c>
      <c r="L67" t="n">
        <v>5</v>
      </c>
      <c r="M67" t="n">
        <v>1</v>
      </c>
      <c r="N67" t="n">
        <v>26.94</v>
      </c>
      <c r="O67" t="n">
        <v>19478.15</v>
      </c>
      <c r="P67" t="n">
        <v>514.4400000000001</v>
      </c>
      <c r="Q67" t="n">
        <v>6608.67</v>
      </c>
      <c r="R67" t="n">
        <v>361.13</v>
      </c>
      <c r="S67" t="n">
        <v>211.58</v>
      </c>
      <c r="T67" t="n">
        <v>68653.67</v>
      </c>
      <c r="U67" t="n">
        <v>0.59</v>
      </c>
      <c r="V67" t="n">
        <v>0.8</v>
      </c>
      <c r="W67" t="n">
        <v>18.82</v>
      </c>
      <c r="X67" t="n">
        <v>4.18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1.6534</v>
      </c>
      <c r="E68" t="n">
        <v>60.48</v>
      </c>
      <c r="F68" t="n">
        <v>55.46</v>
      </c>
      <c r="G68" t="n">
        <v>36.97</v>
      </c>
      <c r="H68" t="n">
        <v>0.67</v>
      </c>
      <c r="I68" t="n">
        <v>90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518.54</v>
      </c>
      <c r="Q68" t="n">
        <v>6608.54</v>
      </c>
      <c r="R68" t="n">
        <v>361.15</v>
      </c>
      <c r="S68" t="n">
        <v>211.58</v>
      </c>
      <c r="T68" t="n">
        <v>68664.10000000001</v>
      </c>
      <c r="U68" t="n">
        <v>0.59</v>
      </c>
      <c r="V68" t="n">
        <v>0.8</v>
      </c>
      <c r="W68" t="n">
        <v>18.81</v>
      </c>
      <c r="X68" t="n">
        <v>4.17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0.6938</v>
      </c>
      <c r="E69" t="n">
        <v>144.14</v>
      </c>
      <c r="F69" t="n">
        <v>103.48</v>
      </c>
      <c r="G69" t="n">
        <v>6.05</v>
      </c>
      <c r="H69" t="n">
        <v>0.1</v>
      </c>
      <c r="I69" t="n">
        <v>1026</v>
      </c>
      <c r="J69" t="n">
        <v>185.69</v>
      </c>
      <c r="K69" t="n">
        <v>53.44</v>
      </c>
      <c r="L69" t="n">
        <v>1</v>
      </c>
      <c r="M69" t="n">
        <v>1024</v>
      </c>
      <c r="N69" t="n">
        <v>36.26</v>
      </c>
      <c r="O69" t="n">
        <v>23136.14</v>
      </c>
      <c r="P69" t="n">
        <v>1393.1</v>
      </c>
      <c r="Q69" t="n">
        <v>6616.51</v>
      </c>
      <c r="R69" t="n">
        <v>1998.68</v>
      </c>
      <c r="S69" t="n">
        <v>211.58</v>
      </c>
      <c r="T69" t="n">
        <v>882748.15</v>
      </c>
      <c r="U69" t="n">
        <v>0.11</v>
      </c>
      <c r="V69" t="n">
        <v>0.43</v>
      </c>
      <c r="W69" t="n">
        <v>20.26</v>
      </c>
      <c r="X69" t="n">
        <v>52.14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1.2499</v>
      </c>
      <c r="E70" t="n">
        <v>80.01000000000001</v>
      </c>
      <c r="F70" t="n">
        <v>65.95999999999999</v>
      </c>
      <c r="G70" t="n">
        <v>12.73</v>
      </c>
      <c r="H70" t="n">
        <v>0.19</v>
      </c>
      <c r="I70" t="n">
        <v>311</v>
      </c>
      <c r="J70" t="n">
        <v>187.21</v>
      </c>
      <c r="K70" t="n">
        <v>53.44</v>
      </c>
      <c r="L70" t="n">
        <v>2</v>
      </c>
      <c r="M70" t="n">
        <v>309</v>
      </c>
      <c r="N70" t="n">
        <v>36.77</v>
      </c>
      <c r="O70" t="n">
        <v>23322.88</v>
      </c>
      <c r="P70" t="n">
        <v>856.39</v>
      </c>
      <c r="Q70" t="n">
        <v>6609.14</v>
      </c>
      <c r="R70" t="n">
        <v>721.3099999999999</v>
      </c>
      <c r="S70" t="n">
        <v>211.58</v>
      </c>
      <c r="T70" t="n">
        <v>247635.46</v>
      </c>
      <c r="U70" t="n">
        <v>0.29</v>
      </c>
      <c r="V70" t="n">
        <v>0.68</v>
      </c>
      <c r="W70" t="n">
        <v>19.06</v>
      </c>
      <c r="X70" t="n">
        <v>14.67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1.4548</v>
      </c>
      <c r="E71" t="n">
        <v>68.73999999999999</v>
      </c>
      <c r="F71" t="n">
        <v>59.61</v>
      </c>
      <c r="G71" t="n">
        <v>19.98</v>
      </c>
      <c r="H71" t="n">
        <v>0.28</v>
      </c>
      <c r="I71" t="n">
        <v>179</v>
      </c>
      <c r="J71" t="n">
        <v>188.73</v>
      </c>
      <c r="K71" t="n">
        <v>53.44</v>
      </c>
      <c r="L71" t="n">
        <v>3</v>
      </c>
      <c r="M71" t="n">
        <v>177</v>
      </c>
      <c r="N71" t="n">
        <v>37.29</v>
      </c>
      <c r="O71" t="n">
        <v>23510.33</v>
      </c>
      <c r="P71" t="n">
        <v>741.11</v>
      </c>
      <c r="Q71" t="n">
        <v>6608.14</v>
      </c>
      <c r="R71" t="n">
        <v>505.64</v>
      </c>
      <c r="S71" t="n">
        <v>211.58</v>
      </c>
      <c r="T71" t="n">
        <v>140464.38</v>
      </c>
      <c r="U71" t="n">
        <v>0.42</v>
      </c>
      <c r="V71" t="n">
        <v>0.75</v>
      </c>
      <c r="W71" t="n">
        <v>18.85</v>
      </c>
      <c r="X71" t="n">
        <v>8.32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1.5655</v>
      </c>
      <c r="E72" t="n">
        <v>63.88</v>
      </c>
      <c r="F72" t="n">
        <v>56.87</v>
      </c>
      <c r="G72" t="n">
        <v>27.97</v>
      </c>
      <c r="H72" t="n">
        <v>0.37</v>
      </c>
      <c r="I72" t="n">
        <v>122</v>
      </c>
      <c r="J72" t="n">
        <v>190.25</v>
      </c>
      <c r="K72" t="n">
        <v>53.44</v>
      </c>
      <c r="L72" t="n">
        <v>4</v>
      </c>
      <c r="M72" t="n">
        <v>120</v>
      </c>
      <c r="N72" t="n">
        <v>37.82</v>
      </c>
      <c r="O72" t="n">
        <v>23698.48</v>
      </c>
      <c r="P72" t="n">
        <v>671.4</v>
      </c>
      <c r="Q72" t="n">
        <v>6607.72</v>
      </c>
      <c r="R72" t="n">
        <v>413.31</v>
      </c>
      <c r="S72" t="n">
        <v>211.58</v>
      </c>
      <c r="T72" t="n">
        <v>94582.74000000001</v>
      </c>
      <c r="U72" t="n">
        <v>0.51</v>
      </c>
      <c r="V72" t="n">
        <v>0.78</v>
      </c>
      <c r="W72" t="n">
        <v>18.74</v>
      </c>
      <c r="X72" t="n">
        <v>5.59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1.6336</v>
      </c>
      <c r="E73" t="n">
        <v>61.21</v>
      </c>
      <c r="F73" t="n">
        <v>55.4</v>
      </c>
      <c r="G73" t="n">
        <v>36.93</v>
      </c>
      <c r="H73" t="n">
        <v>0.46</v>
      </c>
      <c r="I73" t="n">
        <v>90</v>
      </c>
      <c r="J73" t="n">
        <v>191.78</v>
      </c>
      <c r="K73" t="n">
        <v>53.44</v>
      </c>
      <c r="L73" t="n">
        <v>5</v>
      </c>
      <c r="M73" t="n">
        <v>88</v>
      </c>
      <c r="N73" t="n">
        <v>38.35</v>
      </c>
      <c r="O73" t="n">
        <v>23887.36</v>
      </c>
      <c r="P73" t="n">
        <v>616.4400000000001</v>
      </c>
      <c r="Q73" t="n">
        <v>6606.89</v>
      </c>
      <c r="R73" t="n">
        <v>363.29</v>
      </c>
      <c r="S73" t="n">
        <v>211.58</v>
      </c>
      <c r="T73" t="n">
        <v>69730.41</v>
      </c>
      <c r="U73" t="n">
        <v>0.58</v>
      </c>
      <c r="V73" t="n">
        <v>0.8100000000000001</v>
      </c>
      <c r="W73" t="n">
        <v>18.7</v>
      </c>
      <c r="X73" t="n">
        <v>4.12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1.6711</v>
      </c>
      <c r="E74" t="n">
        <v>59.84</v>
      </c>
      <c r="F74" t="n">
        <v>54.66</v>
      </c>
      <c r="G74" t="n">
        <v>44.92</v>
      </c>
      <c r="H74" t="n">
        <v>0.55</v>
      </c>
      <c r="I74" t="n">
        <v>73</v>
      </c>
      <c r="J74" t="n">
        <v>193.32</v>
      </c>
      <c r="K74" t="n">
        <v>53.44</v>
      </c>
      <c r="L74" t="n">
        <v>6</v>
      </c>
      <c r="M74" t="n">
        <v>23</v>
      </c>
      <c r="N74" t="n">
        <v>38.89</v>
      </c>
      <c r="O74" t="n">
        <v>24076.95</v>
      </c>
      <c r="P74" t="n">
        <v>576.52</v>
      </c>
      <c r="Q74" t="n">
        <v>6608.26</v>
      </c>
      <c r="R74" t="n">
        <v>335.82</v>
      </c>
      <c r="S74" t="n">
        <v>211.58</v>
      </c>
      <c r="T74" t="n">
        <v>56084.81</v>
      </c>
      <c r="U74" t="n">
        <v>0.63</v>
      </c>
      <c r="V74" t="n">
        <v>0.82</v>
      </c>
      <c r="W74" t="n">
        <v>18.74</v>
      </c>
      <c r="X74" t="n">
        <v>3.37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1.6759</v>
      </c>
      <c r="E75" t="n">
        <v>59.67</v>
      </c>
      <c r="F75" t="n">
        <v>54.56</v>
      </c>
      <c r="G75" t="n">
        <v>46.11</v>
      </c>
      <c r="H75" t="n">
        <v>0.64</v>
      </c>
      <c r="I75" t="n">
        <v>71</v>
      </c>
      <c r="J75" t="n">
        <v>194.86</v>
      </c>
      <c r="K75" t="n">
        <v>53.44</v>
      </c>
      <c r="L75" t="n">
        <v>7</v>
      </c>
      <c r="M75" t="n">
        <v>1</v>
      </c>
      <c r="N75" t="n">
        <v>39.43</v>
      </c>
      <c r="O75" t="n">
        <v>24267.28</v>
      </c>
      <c r="P75" t="n">
        <v>575.35</v>
      </c>
      <c r="Q75" t="n">
        <v>6607.32</v>
      </c>
      <c r="R75" t="n">
        <v>332</v>
      </c>
      <c r="S75" t="n">
        <v>211.58</v>
      </c>
      <c r="T75" t="n">
        <v>54182.33</v>
      </c>
      <c r="U75" t="n">
        <v>0.64</v>
      </c>
      <c r="V75" t="n">
        <v>0.82</v>
      </c>
      <c r="W75" t="n">
        <v>18.75</v>
      </c>
      <c r="X75" t="n">
        <v>3.28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1.6759</v>
      </c>
      <c r="E76" t="n">
        <v>59.67</v>
      </c>
      <c r="F76" t="n">
        <v>54.56</v>
      </c>
      <c r="G76" t="n">
        <v>46.11</v>
      </c>
      <c r="H76" t="n">
        <v>0.72</v>
      </c>
      <c r="I76" t="n">
        <v>71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579.58</v>
      </c>
      <c r="Q76" t="n">
        <v>6607.73</v>
      </c>
      <c r="R76" t="n">
        <v>332.03</v>
      </c>
      <c r="S76" t="n">
        <v>211.58</v>
      </c>
      <c r="T76" t="n">
        <v>54196.27</v>
      </c>
      <c r="U76" t="n">
        <v>0.64</v>
      </c>
      <c r="V76" t="n">
        <v>0.82</v>
      </c>
      <c r="W76" t="n">
        <v>18.75</v>
      </c>
      <c r="X76" t="n">
        <v>3.28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1.0766</v>
      </c>
      <c r="E77" t="n">
        <v>92.89</v>
      </c>
      <c r="F77" t="n">
        <v>77.76000000000001</v>
      </c>
      <c r="G77" t="n">
        <v>8.550000000000001</v>
      </c>
      <c r="H77" t="n">
        <v>0.15</v>
      </c>
      <c r="I77" t="n">
        <v>546</v>
      </c>
      <c r="J77" t="n">
        <v>116.05</v>
      </c>
      <c r="K77" t="n">
        <v>43.4</v>
      </c>
      <c r="L77" t="n">
        <v>1</v>
      </c>
      <c r="M77" t="n">
        <v>544</v>
      </c>
      <c r="N77" t="n">
        <v>16.65</v>
      </c>
      <c r="O77" t="n">
        <v>14546.17</v>
      </c>
      <c r="P77" t="n">
        <v>748.3</v>
      </c>
      <c r="Q77" t="n">
        <v>6612.43</v>
      </c>
      <c r="R77" t="n">
        <v>1121.48</v>
      </c>
      <c r="S77" t="n">
        <v>211.58</v>
      </c>
      <c r="T77" t="n">
        <v>446547.28</v>
      </c>
      <c r="U77" t="n">
        <v>0.19</v>
      </c>
      <c r="V77" t="n">
        <v>0.57</v>
      </c>
      <c r="W77" t="n">
        <v>19.47</v>
      </c>
      <c r="X77" t="n">
        <v>26.45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1.5</v>
      </c>
      <c r="E78" t="n">
        <v>66.67</v>
      </c>
      <c r="F78" t="n">
        <v>60.07</v>
      </c>
      <c r="G78" t="n">
        <v>19.07</v>
      </c>
      <c r="H78" t="n">
        <v>0.3</v>
      </c>
      <c r="I78" t="n">
        <v>189</v>
      </c>
      <c r="J78" t="n">
        <v>117.34</v>
      </c>
      <c r="K78" t="n">
        <v>43.4</v>
      </c>
      <c r="L78" t="n">
        <v>2</v>
      </c>
      <c r="M78" t="n">
        <v>187</v>
      </c>
      <c r="N78" t="n">
        <v>16.94</v>
      </c>
      <c r="O78" t="n">
        <v>14705.49</v>
      </c>
      <c r="P78" t="n">
        <v>520.62</v>
      </c>
      <c r="Q78" t="n">
        <v>6608.2</v>
      </c>
      <c r="R78" t="n">
        <v>521.6</v>
      </c>
      <c r="S78" t="n">
        <v>211.58</v>
      </c>
      <c r="T78" t="n">
        <v>148394.49</v>
      </c>
      <c r="U78" t="n">
        <v>0.41</v>
      </c>
      <c r="V78" t="n">
        <v>0.74</v>
      </c>
      <c r="W78" t="n">
        <v>18.86</v>
      </c>
      <c r="X78" t="n">
        <v>8.779999999999999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1.6145</v>
      </c>
      <c r="E79" t="n">
        <v>61.94</v>
      </c>
      <c r="F79" t="n">
        <v>56.94</v>
      </c>
      <c r="G79" t="n">
        <v>28</v>
      </c>
      <c r="H79" t="n">
        <v>0.45</v>
      </c>
      <c r="I79" t="n">
        <v>122</v>
      </c>
      <c r="J79" t="n">
        <v>118.63</v>
      </c>
      <c r="K79" t="n">
        <v>43.4</v>
      </c>
      <c r="L79" t="n">
        <v>3</v>
      </c>
      <c r="M79" t="n">
        <v>6</v>
      </c>
      <c r="N79" t="n">
        <v>17.23</v>
      </c>
      <c r="O79" t="n">
        <v>14865.24</v>
      </c>
      <c r="P79" t="n">
        <v>449.82</v>
      </c>
      <c r="Q79" t="n">
        <v>6609.9</v>
      </c>
      <c r="R79" t="n">
        <v>410.5</v>
      </c>
      <c r="S79" t="n">
        <v>211.58</v>
      </c>
      <c r="T79" t="n">
        <v>93176.25</v>
      </c>
      <c r="U79" t="n">
        <v>0.52</v>
      </c>
      <c r="V79" t="n">
        <v>0.78</v>
      </c>
      <c r="W79" t="n">
        <v>18.89</v>
      </c>
      <c r="X79" t="n">
        <v>5.66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1.6142</v>
      </c>
      <c r="E80" t="n">
        <v>61.95</v>
      </c>
      <c r="F80" t="n">
        <v>56.95</v>
      </c>
      <c r="G80" t="n">
        <v>28.01</v>
      </c>
      <c r="H80" t="n">
        <v>0.59</v>
      </c>
      <c r="I80" t="n">
        <v>122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453.97</v>
      </c>
      <c r="Q80" t="n">
        <v>6609.97</v>
      </c>
      <c r="R80" t="n">
        <v>410.48</v>
      </c>
      <c r="S80" t="n">
        <v>211.58</v>
      </c>
      <c r="T80" t="n">
        <v>93166.05</v>
      </c>
      <c r="U80" t="n">
        <v>0.52</v>
      </c>
      <c r="V80" t="n">
        <v>0.78</v>
      </c>
      <c r="W80" t="n">
        <v>18.9</v>
      </c>
      <c r="X80" t="n">
        <v>5.66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65.18000000000001</v>
      </c>
      <c r="G2" t="n">
        <v>13.3</v>
      </c>
      <c r="H2" t="n">
        <v>0.24</v>
      </c>
      <c r="I2" t="n">
        <v>294</v>
      </c>
      <c r="J2" t="n">
        <v>71.52</v>
      </c>
      <c r="K2" t="n">
        <v>32.27</v>
      </c>
      <c r="L2" t="n">
        <v>1</v>
      </c>
      <c r="M2" t="n">
        <v>276</v>
      </c>
      <c r="N2" t="n">
        <v>8.25</v>
      </c>
      <c r="O2" t="n">
        <v>9054.6</v>
      </c>
      <c r="P2" t="n">
        <v>404.07</v>
      </c>
      <c r="Q2" t="n">
        <v>6609.16</v>
      </c>
      <c r="R2" t="n">
        <v>694.04</v>
      </c>
      <c r="S2" t="n">
        <v>211.58</v>
      </c>
      <c r="T2" t="n">
        <v>234086.65</v>
      </c>
      <c r="U2" t="n">
        <v>0.3</v>
      </c>
      <c r="V2" t="n">
        <v>0.68</v>
      </c>
      <c r="W2" t="n">
        <v>19.06</v>
      </c>
      <c r="X2" t="n">
        <v>13.89</v>
      </c>
      <c r="Y2" t="n">
        <v>2</v>
      </c>
      <c r="Z2" t="n">
        <v>10</v>
      </c>
      <c r="AA2" t="n">
        <v>468.7875759412814</v>
      </c>
      <c r="AB2" t="n">
        <v>641.4158428510891</v>
      </c>
      <c r="AC2" t="n">
        <v>580.20001504217</v>
      </c>
      <c r="AD2" t="n">
        <v>468787.5759412814</v>
      </c>
      <c r="AE2" t="n">
        <v>641415.8428510891</v>
      </c>
      <c r="AF2" t="n">
        <v>2.394117695306e-06</v>
      </c>
      <c r="AG2" t="n">
        <v>10</v>
      </c>
      <c r="AH2" t="n">
        <v>580200.01504217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1.4932</v>
      </c>
      <c r="E3" t="n">
        <v>66.97</v>
      </c>
      <c r="F3" t="n">
        <v>61.67</v>
      </c>
      <c r="G3" t="n">
        <v>16.67</v>
      </c>
      <c r="H3" t="n">
        <v>0.48</v>
      </c>
      <c r="I3" t="n">
        <v>222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365.89</v>
      </c>
      <c r="Q3" t="n">
        <v>6613.09</v>
      </c>
      <c r="R3" t="n">
        <v>564.95</v>
      </c>
      <c r="S3" t="n">
        <v>211.58</v>
      </c>
      <c r="T3" t="n">
        <v>169904.5</v>
      </c>
      <c r="U3" t="n">
        <v>0.37</v>
      </c>
      <c r="V3" t="n">
        <v>0.72</v>
      </c>
      <c r="W3" t="n">
        <v>19.21</v>
      </c>
      <c r="X3" t="n">
        <v>10.38</v>
      </c>
      <c r="Y3" t="n">
        <v>2</v>
      </c>
      <c r="Z3" t="n">
        <v>10</v>
      </c>
      <c r="AA3" t="n">
        <v>415.8571045163725</v>
      </c>
      <c r="AB3" t="n">
        <v>568.9940367199347</v>
      </c>
      <c r="AC3" t="n">
        <v>514.6900444435296</v>
      </c>
      <c r="AD3" t="n">
        <v>415857.1045163725</v>
      </c>
      <c r="AE3" t="n">
        <v>568994.0367199347</v>
      </c>
      <c r="AF3" t="n">
        <v>2.559713978684605e-06</v>
      </c>
      <c r="AG3" t="n">
        <v>10</v>
      </c>
      <c r="AH3" t="n">
        <v>514690.0444435296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1.2725</v>
      </c>
      <c r="E2" t="n">
        <v>78.58</v>
      </c>
      <c r="F2" t="n">
        <v>71.98</v>
      </c>
      <c r="G2" t="n">
        <v>9.789999999999999</v>
      </c>
      <c r="H2" t="n">
        <v>0.43</v>
      </c>
      <c r="I2" t="n">
        <v>441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286.26</v>
      </c>
      <c r="Q2" t="n">
        <v>6617.91</v>
      </c>
      <c r="R2" t="n">
        <v>902.4400000000001</v>
      </c>
      <c r="S2" t="n">
        <v>211.58</v>
      </c>
      <c r="T2" t="n">
        <v>337554.24</v>
      </c>
      <c r="U2" t="n">
        <v>0.23</v>
      </c>
      <c r="V2" t="n">
        <v>0.62</v>
      </c>
      <c r="W2" t="n">
        <v>19.89</v>
      </c>
      <c r="X2" t="n">
        <v>20.67</v>
      </c>
      <c r="Y2" t="n">
        <v>2</v>
      </c>
      <c r="Z2" t="n">
        <v>10</v>
      </c>
      <c r="AA2" t="n">
        <v>405.1431303604388</v>
      </c>
      <c r="AB2" t="n">
        <v>554.3347046126056</v>
      </c>
      <c r="AC2" t="n">
        <v>501.4297784180221</v>
      </c>
      <c r="AD2" t="n">
        <v>405143.1303604388</v>
      </c>
      <c r="AE2" t="n">
        <v>554334.7046126056</v>
      </c>
      <c r="AF2" t="n">
        <v>2.341285758130409e-06</v>
      </c>
      <c r="AG2" t="n">
        <v>11</v>
      </c>
      <c r="AH2" t="n">
        <v>501429.7784180221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0.923</v>
      </c>
      <c r="E2" t="n">
        <v>108.34</v>
      </c>
      <c r="F2" t="n">
        <v>85.83</v>
      </c>
      <c r="G2" t="n">
        <v>7.34</v>
      </c>
      <c r="H2" t="n">
        <v>0.12</v>
      </c>
      <c r="I2" t="n">
        <v>702</v>
      </c>
      <c r="J2" t="n">
        <v>141.81</v>
      </c>
      <c r="K2" t="n">
        <v>47.83</v>
      </c>
      <c r="L2" t="n">
        <v>1</v>
      </c>
      <c r="M2" t="n">
        <v>700</v>
      </c>
      <c r="N2" t="n">
        <v>22.98</v>
      </c>
      <c r="O2" t="n">
        <v>17723.39</v>
      </c>
      <c r="P2" t="n">
        <v>958.66</v>
      </c>
      <c r="Q2" t="n">
        <v>6612.62</v>
      </c>
      <c r="R2" t="n">
        <v>1396.51</v>
      </c>
      <c r="S2" t="n">
        <v>211.58</v>
      </c>
      <c r="T2" t="n">
        <v>583284.59</v>
      </c>
      <c r="U2" t="n">
        <v>0.15</v>
      </c>
      <c r="V2" t="n">
        <v>0.52</v>
      </c>
      <c r="W2" t="n">
        <v>19.71</v>
      </c>
      <c r="X2" t="n">
        <v>34.51</v>
      </c>
      <c r="Y2" t="n">
        <v>2</v>
      </c>
      <c r="Z2" t="n">
        <v>10</v>
      </c>
      <c r="AA2" t="n">
        <v>1415.963359833027</v>
      </c>
      <c r="AB2" t="n">
        <v>1937.383536818221</v>
      </c>
      <c r="AC2" t="n">
        <v>1752.482371199161</v>
      </c>
      <c r="AD2" t="n">
        <v>1415963.359833027</v>
      </c>
      <c r="AE2" t="n">
        <v>1937383.536818221</v>
      </c>
      <c r="AF2" t="n">
        <v>1.420217652944734e-06</v>
      </c>
      <c r="AG2" t="n">
        <v>16</v>
      </c>
      <c r="AH2" t="n">
        <v>1752482.371199161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1.3996</v>
      </c>
      <c r="E3" t="n">
        <v>71.45</v>
      </c>
      <c r="F3" t="n">
        <v>62.37</v>
      </c>
      <c r="G3" t="n">
        <v>15.79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652.96</v>
      </c>
      <c r="Q3" t="n">
        <v>6608.22</v>
      </c>
      <c r="R3" t="n">
        <v>599.1799999999999</v>
      </c>
      <c r="S3" t="n">
        <v>211.58</v>
      </c>
      <c r="T3" t="n">
        <v>186941.1</v>
      </c>
      <c r="U3" t="n">
        <v>0.35</v>
      </c>
      <c r="V3" t="n">
        <v>0.72</v>
      </c>
      <c r="W3" t="n">
        <v>18.95</v>
      </c>
      <c r="X3" t="n">
        <v>11.09</v>
      </c>
      <c r="Y3" t="n">
        <v>2</v>
      </c>
      <c r="Z3" t="n">
        <v>10</v>
      </c>
      <c r="AA3" t="n">
        <v>675.465888508827</v>
      </c>
      <c r="AB3" t="n">
        <v>924.2022281096391</v>
      </c>
      <c r="AC3" t="n">
        <v>835.9976645848283</v>
      </c>
      <c r="AD3" t="n">
        <v>675465.888508827</v>
      </c>
      <c r="AE3" t="n">
        <v>924202.2281096391</v>
      </c>
      <c r="AF3" t="n">
        <v>2.153560809384019e-06</v>
      </c>
      <c r="AG3" t="n">
        <v>10</v>
      </c>
      <c r="AH3" t="n">
        <v>835997.6645848283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57.44</v>
      </c>
      <c r="G4" t="n">
        <v>25.72</v>
      </c>
      <c r="H4" t="n">
        <v>0.37</v>
      </c>
      <c r="I4" t="n">
        <v>134</v>
      </c>
      <c r="J4" t="n">
        <v>144.54</v>
      </c>
      <c r="K4" t="n">
        <v>47.83</v>
      </c>
      <c r="L4" t="n">
        <v>3</v>
      </c>
      <c r="M4" t="n">
        <v>132</v>
      </c>
      <c r="N4" t="n">
        <v>23.71</v>
      </c>
      <c r="O4" t="n">
        <v>18060.85</v>
      </c>
      <c r="P4" t="n">
        <v>552.74</v>
      </c>
      <c r="Q4" t="n">
        <v>6607.67</v>
      </c>
      <c r="R4" t="n">
        <v>432.24</v>
      </c>
      <c r="S4" t="n">
        <v>211.58</v>
      </c>
      <c r="T4" t="n">
        <v>103985.96</v>
      </c>
      <c r="U4" t="n">
        <v>0.49</v>
      </c>
      <c r="V4" t="n">
        <v>0.78</v>
      </c>
      <c r="W4" t="n">
        <v>18.77</v>
      </c>
      <c r="X4" t="n">
        <v>6.15</v>
      </c>
      <c r="Y4" t="n">
        <v>2</v>
      </c>
      <c r="Z4" t="n">
        <v>10</v>
      </c>
      <c r="AA4" t="n">
        <v>534.6570863267033</v>
      </c>
      <c r="AB4" t="n">
        <v>731.5414129181294</v>
      </c>
      <c r="AC4" t="n">
        <v>661.7241271940439</v>
      </c>
      <c r="AD4" t="n">
        <v>534657.0863267033</v>
      </c>
      <c r="AE4" t="n">
        <v>731541.4129181294</v>
      </c>
      <c r="AF4" t="n">
        <v>2.421755757280301e-06</v>
      </c>
      <c r="AG4" t="n">
        <v>9</v>
      </c>
      <c r="AH4" t="n">
        <v>661724.1271940439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1.6425</v>
      </c>
      <c r="E5" t="n">
        <v>60.88</v>
      </c>
      <c r="F5" t="n">
        <v>55.85</v>
      </c>
      <c r="G5" t="n">
        <v>34.55</v>
      </c>
      <c r="H5" t="n">
        <v>0.49</v>
      </c>
      <c r="I5" t="n">
        <v>97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497.86</v>
      </c>
      <c r="Q5" t="n">
        <v>6608.24</v>
      </c>
      <c r="R5" t="n">
        <v>374.62</v>
      </c>
      <c r="S5" t="n">
        <v>211.58</v>
      </c>
      <c r="T5" t="n">
        <v>75365.03</v>
      </c>
      <c r="U5" t="n">
        <v>0.5600000000000001</v>
      </c>
      <c r="V5" t="n">
        <v>0.8</v>
      </c>
      <c r="W5" t="n">
        <v>18.83</v>
      </c>
      <c r="X5" t="n">
        <v>4.57</v>
      </c>
      <c r="Y5" t="n">
        <v>2</v>
      </c>
      <c r="Z5" t="n">
        <v>10</v>
      </c>
      <c r="AA5" t="n">
        <v>483.4065209437901</v>
      </c>
      <c r="AB5" t="n">
        <v>661.4181283458573</v>
      </c>
      <c r="AC5" t="n">
        <v>598.2933104827015</v>
      </c>
      <c r="AD5" t="n">
        <v>483406.5209437901</v>
      </c>
      <c r="AE5" t="n">
        <v>661418.1283458574</v>
      </c>
      <c r="AF5" t="n">
        <v>2.527310395408154e-06</v>
      </c>
      <c r="AG5" t="n">
        <v>9</v>
      </c>
      <c r="AH5" t="n">
        <v>598293.3104827015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1.6465</v>
      </c>
      <c r="E6" t="n">
        <v>60.73</v>
      </c>
      <c r="F6" t="n">
        <v>55.73</v>
      </c>
      <c r="G6" t="n">
        <v>34.83</v>
      </c>
      <c r="H6" t="n">
        <v>0.6</v>
      </c>
      <c r="I6" t="n">
        <v>96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500.72</v>
      </c>
      <c r="Q6" t="n">
        <v>6608.08</v>
      </c>
      <c r="R6" t="n">
        <v>370.5</v>
      </c>
      <c r="S6" t="n">
        <v>211.58</v>
      </c>
      <c r="T6" t="n">
        <v>73306.46000000001</v>
      </c>
      <c r="U6" t="n">
        <v>0.57</v>
      </c>
      <c r="V6" t="n">
        <v>0.8</v>
      </c>
      <c r="W6" t="n">
        <v>18.83</v>
      </c>
      <c r="X6" t="n">
        <v>4.45</v>
      </c>
      <c r="Y6" t="n">
        <v>2</v>
      </c>
      <c r="Z6" t="n">
        <v>10</v>
      </c>
      <c r="AA6" t="n">
        <v>483.6921879344239</v>
      </c>
      <c r="AB6" t="n">
        <v>661.8089905251808</v>
      </c>
      <c r="AC6" t="n">
        <v>598.6468693242089</v>
      </c>
      <c r="AD6" t="n">
        <v>483692.1879344239</v>
      </c>
      <c r="AE6" t="n">
        <v>661808.9905251808</v>
      </c>
      <c r="AF6" t="n">
        <v>2.533465184803364e-06</v>
      </c>
      <c r="AG6" t="n">
        <v>9</v>
      </c>
      <c r="AH6" t="n">
        <v>598646.8693242088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0.7377</v>
      </c>
      <c r="E2" t="n">
        <v>135.55</v>
      </c>
      <c r="F2" t="n">
        <v>99.31999999999999</v>
      </c>
      <c r="G2" t="n">
        <v>6.27</v>
      </c>
      <c r="H2" t="n">
        <v>0.1</v>
      </c>
      <c r="I2" t="n">
        <v>951</v>
      </c>
      <c r="J2" t="n">
        <v>176.73</v>
      </c>
      <c r="K2" t="n">
        <v>52.44</v>
      </c>
      <c r="L2" t="n">
        <v>1</v>
      </c>
      <c r="M2" t="n">
        <v>949</v>
      </c>
      <c r="N2" t="n">
        <v>33.29</v>
      </c>
      <c r="O2" t="n">
        <v>22031.19</v>
      </c>
      <c r="P2" t="n">
        <v>1293.21</v>
      </c>
      <c r="Q2" t="n">
        <v>6614.68</v>
      </c>
      <c r="R2" t="n">
        <v>1856.03</v>
      </c>
      <c r="S2" t="n">
        <v>211.58</v>
      </c>
      <c r="T2" t="n">
        <v>811795.6800000001</v>
      </c>
      <c r="U2" t="n">
        <v>0.11</v>
      </c>
      <c r="V2" t="n">
        <v>0.45</v>
      </c>
      <c r="W2" t="n">
        <v>20.15</v>
      </c>
      <c r="X2" t="n">
        <v>47.99</v>
      </c>
      <c r="Y2" t="n">
        <v>2</v>
      </c>
      <c r="Z2" t="n">
        <v>10</v>
      </c>
      <c r="AA2" t="n">
        <v>2285.528448664367</v>
      </c>
      <c r="AB2" t="n">
        <v>3127.160853861669</v>
      </c>
      <c r="AC2" t="n">
        <v>2828.709010966817</v>
      </c>
      <c r="AD2" t="n">
        <v>2285528.448664367</v>
      </c>
      <c r="AE2" t="n">
        <v>3127160.853861669</v>
      </c>
      <c r="AF2" t="n">
        <v>1.093815622861611e-06</v>
      </c>
      <c r="AG2" t="n">
        <v>19</v>
      </c>
      <c r="AH2" t="n">
        <v>2828709.010966817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1.2789</v>
      </c>
      <c r="E3" t="n">
        <v>78.19</v>
      </c>
      <c r="F3" t="n">
        <v>65.25</v>
      </c>
      <c r="G3" t="n">
        <v>13.23</v>
      </c>
      <c r="H3" t="n">
        <v>0.2</v>
      </c>
      <c r="I3" t="n">
        <v>296</v>
      </c>
      <c r="J3" t="n">
        <v>178.21</v>
      </c>
      <c r="K3" t="n">
        <v>52.44</v>
      </c>
      <c r="L3" t="n">
        <v>2</v>
      </c>
      <c r="M3" t="n">
        <v>294</v>
      </c>
      <c r="N3" t="n">
        <v>33.77</v>
      </c>
      <c r="O3" t="n">
        <v>22213.89</v>
      </c>
      <c r="P3" t="n">
        <v>816.28</v>
      </c>
      <c r="Q3" t="n">
        <v>6609.81</v>
      </c>
      <c r="R3" t="n">
        <v>696.39</v>
      </c>
      <c r="S3" t="n">
        <v>211.58</v>
      </c>
      <c r="T3" t="n">
        <v>235251.33</v>
      </c>
      <c r="U3" t="n">
        <v>0.3</v>
      </c>
      <c r="V3" t="n">
        <v>0.68</v>
      </c>
      <c r="W3" t="n">
        <v>19.06</v>
      </c>
      <c r="X3" t="n">
        <v>13.96</v>
      </c>
      <c r="Y3" t="n">
        <v>2</v>
      </c>
      <c r="Z3" t="n">
        <v>10</v>
      </c>
      <c r="AA3" t="n">
        <v>883.6384690451885</v>
      </c>
      <c r="AB3" t="n">
        <v>1209.033136725573</v>
      </c>
      <c r="AC3" t="n">
        <v>1093.644711045149</v>
      </c>
      <c r="AD3" t="n">
        <v>883638.4690451885</v>
      </c>
      <c r="AE3" t="n">
        <v>1209033.136725573</v>
      </c>
      <c r="AF3" t="n">
        <v>1.896273281927225e-06</v>
      </c>
      <c r="AG3" t="n">
        <v>11</v>
      </c>
      <c r="AH3" t="n">
        <v>1093644.711045149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1.4766</v>
      </c>
      <c r="E4" t="n">
        <v>67.72</v>
      </c>
      <c r="F4" t="n">
        <v>59.22</v>
      </c>
      <c r="G4" t="n">
        <v>20.78</v>
      </c>
      <c r="H4" t="n">
        <v>0.3</v>
      </c>
      <c r="I4" t="n">
        <v>171</v>
      </c>
      <c r="J4" t="n">
        <v>179.7</v>
      </c>
      <c r="K4" t="n">
        <v>52.44</v>
      </c>
      <c r="L4" t="n">
        <v>3</v>
      </c>
      <c r="M4" t="n">
        <v>169</v>
      </c>
      <c r="N4" t="n">
        <v>34.26</v>
      </c>
      <c r="O4" t="n">
        <v>22397.24</v>
      </c>
      <c r="P4" t="n">
        <v>705.97</v>
      </c>
      <c r="Q4" t="n">
        <v>6607.93</v>
      </c>
      <c r="R4" t="n">
        <v>492.54</v>
      </c>
      <c r="S4" t="n">
        <v>211.58</v>
      </c>
      <c r="T4" t="n">
        <v>133950.78</v>
      </c>
      <c r="U4" t="n">
        <v>0.43</v>
      </c>
      <c r="V4" t="n">
        <v>0.75</v>
      </c>
      <c r="W4" t="n">
        <v>18.84</v>
      </c>
      <c r="X4" t="n">
        <v>7.94</v>
      </c>
      <c r="Y4" t="n">
        <v>2</v>
      </c>
      <c r="Z4" t="n">
        <v>10</v>
      </c>
      <c r="AA4" t="n">
        <v>688.3470095947443</v>
      </c>
      <c r="AB4" t="n">
        <v>941.8267462543466</v>
      </c>
      <c r="AC4" t="n">
        <v>851.9401234539716</v>
      </c>
      <c r="AD4" t="n">
        <v>688347.0095947443</v>
      </c>
      <c r="AE4" t="n">
        <v>941826.7462543467</v>
      </c>
      <c r="AF4" t="n">
        <v>2.189410530998312e-06</v>
      </c>
      <c r="AG4" t="n">
        <v>10</v>
      </c>
      <c r="AH4" t="n">
        <v>851940.1234539716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1.5842</v>
      </c>
      <c r="E5" t="n">
        <v>63.12</v>
      </c>
      <c r="F5" t="n">
        <v>56.58</v>
      </c>
      <c r="G5" t="n">
        <v>29.26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636.24</v>
      </c>
      <c r="Q5" t="n">
        <v>6607.79</v>
      </c>
      <c r="R5" t="n">
        <v>402.98</v>
      </c>
      <c r="S5" t="n">
        <v>211.58</v>
      </c>
      <c r="T5" t="n">
        <v>89446.3</v>
      </c>
      <c r="U5" t="n">
        <v>0.53</v>
      </c>
      <c r="V5" t="n">
        <v>0.79</v>
      </c>
      <c r="W5" t="n">
        <v>18.74</v>
      </c>
      <c r="X5" t="n">
        <v>5.3</v>
      </c>
      <c r="Y5" t="n">
        <v>2</v>
      </c>
      <c r="Z5" t="n">
        <v>10</v>
      </c>
      <c r="AA5" t="n">
        <v>593.1042391886465</v>
      </c>
      <c r="AB5" t="n">
        <v>811.5113859702426</v>
      </c>
      <c r="AC5" t="n">
        <v>734.0618782566255</v>
      </c>
      <c r="AD5" t="n">
        <v>593104.2391886464</v>
      </c>
      <c r="AE5" t="n">
        <v>811511.3859702426</v>
      </c>
      <c r="AF5" t="n">
        <v>2.34895311066472e-06</v>
      </c>
      <c r="AG5" t="n">
        <v>9</v>
      </c>
      <c r="AH5" t="n">
        <v>734061.8782566255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1.6528</v>
      </c>
      <c r="E6" t="n">
        <v>60.5</v>
      </c>
      <c r="F6" t="n">
        <v>55.1</v>
      </c>
      <c r="G6" t="n">
        <v>39.35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76</v>
      </c>
      <c r="N6" t="n">
        <v>35.25</v>
      </c>
      <c r="O6" t="n">
        <v>22766.06</v>
      </c>
      <c r="P6" t="n">
        <v>577.6</v>
      </c>
      <c r="Q6" t="n">
        <v>6607.53</v>
      </c>
      <c r="R6" t="n">
        <v>352.55</v>
      </c>
      <c r="S6" t="n">
        <v>211.58</v>
      </c>
      <c r="T6" t="n">
        <v>64393.66</v>
      </c>
      <c r="U6" t="n">
        <v>0.6</v>
      </c>
      <c r="V6" t="n">
        <v>0.8100000000000001</v>
      </c>
      <c r="W6" t="n">
        <v>18.7</v>
      </c>
      <c r="X6" t="n">
        <v>3.82</v>
      </c>
      <c r="Y6" t="n">
        <v>2</v>
      </c>
      <c r="Z6" t="n">
        <v>10</v>
      </c>
      <c r="AA6" t="n">
        <v>537.7871104421984</v>
      </c>
      <c r="AB6" t="n">
        <v>735.8240499998682</v>
      </c>
      <c r="AC6" t="n">
        <v>665.5980354034203</v>
      </c>
      <c r="AD6" t="n">
        <v>537787.1104421983</v>
      </c>
      <c r="AE6" t="n">
        <v>735824.0499998681</v>
      </c>
      <c r="AF6" t="n">
        <v>2.450668918890702e-06</v>
      </c>
      <c r="AG6" t="n">
        <v>9</v>
      </c>
      <c r="AH6" t="n">
        <v>665598.0354034203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1.6715</v>
      </c>
      <c r="E7" t="n">
        <v>59.83</v>
      </c>
      <c r="F7" t="n">
        <v>54.74</v>
      </c>
      <c r="G7" t="n">
        <v>43.79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558.45</v>
      </c>
      <c r="Q7" t="n">
        <v>6608.92</v>
      </c>
      <c r="R7" t="n">
        <v>337.63</v>
      </c>
      <c r="S7" t="n">
        <v>211.58</v>
      </c>
      <c r="T7" t="n">
        <v>56978.38</v>
      </c>
      <c r="U7" t="n">
        <v>0.63</v>
      </c>
      <c r="V7" t="n">
        <v>0.8100000000000001</v>
      </c>
      <c r="W7" t="n">
        <v>18.77</v>
      </c>
      <c r="X7" t="n">
        <v>3.46</v>
      </c>
      <c r="Y7" t="n">
        <v>2</v>
      </c>
      <c r="Z7" t="n">
        <v>10</v>
      </c>
      <c r="AA7" t="n">
        <v>521.9551096425903</v>
      </c>
      <c r="AB7" t="n">
        <v>714.1620080472638</v>
      </c>
      <c r="AC7" t="n">
        <v>646.0033883319059</v>
      </c>
      <c r="AD7" t="n">
        <v>521955.1096425903</v>
      </c>
      <c r="AE7" t="n">
        <v>714162.0080472638</v>
      </c>
      <c r="AF7" t="n">
        <v>2.478396114427522e-06</v>
      </c>
      <c r="AG7" t="n">
        <v>9</v>
      </c>
      <c r="AH7" t="n">
        <v>646003.3883319058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1.6718</v>
      </c>
      <c r="E8" t="n">
        <v>59.81</v>
      </c>
      <c r="F8" t="n">
        <v>54.73</v>
      </c>
      <c r="G8" t="n">
        <v>43.78</v>
      </c>
      <c r="H8" t="n">
        <v>0.67</v>
      </c>
      <c r="I8" t="n">
        <v>75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562.23</v>
      </c>
      <c r="Q8" t="n">
        <v>6608.26</v>
      </c>
      <c r="R8" t="n">
        <v>337.48</v>
      </c>
      <c r="S8" t="n">
        <v>211.58</v>
      </c>
      <c r="T8" t="n">
        <v>56903.42</v>
      </c>
      <c r="U8" t="n">
        <v>0.63</v>
      </c>
      <c r="V8" t="n">
        <v>0.82</v>
      </c>
      <c r="W8" t="n">
        <v>18.76</v>
      </c>
      <c r="X8" t="n">
        <v>3.45</v>
      </c>
      <c r="Y8" t="n">
        <v>2</v>
      </c>
      <c r="Z8" t="n">
        <v>10</v>
      </c>
      <c r="AA8" t="n">
        <v>523.8221958050973</v>
      </c>
      <c r="AB8" t="n">
        <v>716.7166377048338</v>
      </c>
      <c r="AC8" t="n">
        <v>648.3142077204027</v>
      </c>
      <c r="AD8" t="n">
        <v>523822.1958050973</v>
      </c>
      <c r="AE8" t="n">
        <v>716716.6377048339</v>
      </c>
      <c r="AF8" t="n">
        <v>2.478840935746294e-06</v>
      </c>
      <c r="AG8" t="n">
        <v>9</v>
      </c>
      <c r="AH8" t="n">
        <v>648314.2077204027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1.0964</v>
      </c>
      <c r="E2" t="n">
        <v>91.2</v>
      </c>
      <c r="F2" t="n">
        <v>82.22</v>
      </c>
      <c r="G2" t="n">
        <v>7.47</v>
      </c>
      <c r="H2" t="n">
        <v>0.64</v>
      </c>
      <c r="I2" t="n">
        <v>660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238.81</v>
      </c>
      <c r="Q2" t="n">
        <v>6623.01</v>
      </c>
      <c r="R2" t="n">
        <v>1239.28</v>
      </c>
      <c r="S2" t="n">
        <v>211.58</v>
      </c>
      <c r="T2" t="n">
        <v>504875.89</v>
      </c>
      <c r="U2" t="n">
        <v>0.17</v>
      </c>
      <c r="V2" t="n">
        <v>0.54</v>
      </c>
      <c r="W2" t="n">
        <v>20.5</v>
      </c>
      <c r="X2" t="n">
        <v>30.89</v>
      </c>
      <c r="Y2" t="n">
        <v>2</v>
      </c>
      <c r="Z2" t="n">
        <v>10</v>
      </c>
      <c r="AA2" t="n">
        <v>426.8483599232326</v>
      </c>
      <c r="AB2" t="n">
        <v>584.0327572675667</v>
      </c>
      <c r="AC2" t="n">
        <v>528.2934906090724</v>
      </c>
      <c r="AD2" t="n">
        <v>426848.3599232326</v>
      </c>
      <c r="AE2" t="n">
        <v>584032.7572675667</v>
      </c>
      <c r="AF2" t="n">
        <v>2.08889540080474e-06</v>
      </c>
      <c r="AG2" t="n">
        <v>13</v>
      </c>
      <c r="AH2" t="n">
        <v>528293.4906090724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1.1907</v>
      </c>
      <c r="E2" t="n">
        <v>83.98</v>
      </c>
      <c r="F2" t="n">
        <v>72.79000000000001</v>
      </c>
      <c r="G2" t="n">
        <v>9.75</v>
      </c>
      <c r="H2" t="n">
        <v>0.18</v>
      </c>
      <c r="I2" t="n">
        <v>448</v>
      </c>
      <c r="J2" t="n">
        <v>98.70999999999999</v>
      </c>
      <c r="K2" t="n">
        <v>39.72</v>
      </c>
      <c r="L2" t="n">
        <v>1</v>
      </c>
      <c r="M2" t="n">
        <v>446</v>
      </c>
      <c r="N2" t="n">
        <v>12.99</v>
      </c>
      <c r="O2" t="n">
        <v>12407.75</v>
      </c>
      <c r="P2" t="n">
        <v>614.83</v>
      </c>
      <c r="Q2" t="n">
        <v>6610.67</v>
      </c>
      <c r="R2" t="n">
        <v>952.95</v>
      </c>
      <c r="S2" t="n">
        <v>211.58</v>
      </c>
      <c r="T2" t="n">
        <v>362774.36</v>
      </c>
      <c r="U2" t="n">
        <v>0.22</v>
      </c>
      <c r="V2" t="n">
        <v>0.61</v>
      </c>
      <c r="W2" t="n">
        <v>19.29</v>
      </c>
      <c r="X2" t="n">
        <v>21.48</v>
      </c>
      <c r="Y2" t="n">
        <v>2</v>
      </c>
      <c r="Z2" t="n">
        <v>10</v>
      </c>
      <c r="AA2" t="n">
        <v>757.2771713532311</v>
      </c>
      <c r="AB2" t="n">
        <v>1036.140034556423</v>
      </c>
      <c r="AC2" t="n">
        <v>937.2522838900294</v>
      </c>
      <c r="AD2" t="n">
        <v>757277.1713532311</v>
      </c>
      <c r="AE2" t="n">
        <v>1036140.034556423</v>
      </c>
      <c r="AF2" t="n">
        <v>1.944410059675592e-06</v>
      </c>
      <c r="AG2" t="n">
        <v>12</v>
      </c>
      <c r="AH2" t="n">
        <v>937252.2838900294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1.5658</v>
      </c>
      <c r="E3" t="n">
        <v>63.86</v>
      </c>
      <c r="F3" t="n">
        <v>58.63</v>
      </c>
      <c r="G3" t="n">
        <v>22.26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425.71</v>
      </c>
      <c r="Q3" t="n">
        <v>6609.71</v>
      </c>
      <c r="R3" t="n">
        <v>469.29</v>
      </c>
      <c r="S3" t="n">
        <v>211.58</v>
      </c>
      <c r="T3" t="n">
        <v>122393.59</v>
      </c>
      <c r="U3" t="n">
        <v>0.45</v>
      </c>
      <c r="V3" t="n">
        <v>0.76</v>
      </c>
      <c r="W3" t="n">
        <v>18.9</v>
      </c>
      <c r="X3" t="n">
        <v>7.34</v>
      </c>
      <c r="Y3" t="n">
        <v>2</v>
      </c>
      <c r="Z3" t="n">
        <v>10</v>
      </c>
      <c r="AA3" t="n">
        <v>441.3644067861384</v>
      </c>
      <c r="AB3" t="n">
        <v>603.8942529881846</v>
      </c>
      <c r="AC3" t="n">
        <v>546.2594330538989</v>
      </c>
      <c r="AD3" t="n">
        <v>441364.4067861384</v>
      </c>
      <c r="AE3" t="n">
        <v>603894.2529881846</v>
      </c>
      <c r="AF3" t="n">
        <v>2.556947401898079e-06</v>
      </c>
      <c r="AG3" t="n">
        <v>9</v>
      </c>
      <c r="AH3" t="n">
        <v>546259.4330538989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1.5821</v>
      </c>
      <c r="E4" t="n">
        <v>63.21</v>
      </c>
      <c r="F4" t="n">
        <v>58.18</v>
      </c>
      <c r="G4" t="n">
        <v>23.59</v>
      </c>
      <c r="H4" t="n">
        <v>0.52</v>
      </c>
      <c r="I4" t="n">
        <v>148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420.59</v>
      </c>
      <c r="Q4" t="n">
        <v>6611.3</v>
      </c>
      <c r="R4" t="n">
        <v>450.06</v>
      </c>
      <c r="S4" t="n">
        <v>211.58</v>
      </c>
      <c r="T4" t="n">
        <v>112826.37</v>
      </c>
      <c r="U4" t="n">
        <v>0.47</v>
      </c>
      <c r="V4" t="n">
        <v>0.77</v>
      </c>
      <c r="W4" t="n">
        <v>18.99</v>
      </c>
      <c r="X4" t="n">
        <v>6.89</v>
      </c>
      <c r="Y4" t="n">
        <v>2</v>
      </c>
      <c r="Z4" t="n">
        <v>10</v>
      </c>
      <c r="AA4" t="n">
        <v>433.9955226378061</v>
      </c>
      <c r="AB4" t="n">
        <v>593.8118206042119</v>
      </c>
      <c r="AC4" t="n">
        <v>537.1392538658697</v>
      </c>
      <c r="AD4" t="n">
        <v>433995.5226378061</v>
      </c>
      <c r="AE4" t="n">
        <v>593811.8206042119</v>
      </c>
      <c r="AF4" t="n">
        <v>2.583565260277782e-06</v>
      </c>
      <c r="AG4" t="n">
        <v>9</v>
      </c>
      <c r="AH4" t="n">
        <v>537139.2538658697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1.0223</v>
      </c>
      <c r="E2" t="n">
        <v>97.81999999999999</v>
      </c>
      <c r="F2" t="n">
        <v>80.43000000000001</v>
      </c>
      <c r="G2" t="n">
        <v>8.08</v>
      </c>
      <c r="H2" t="n">
        <v>0.14</v>
      </c>
      <c r="I2" t="n">
        <v>597</v>
      </c>
      <c r="J2" t="n">
        <v>124.63</v>
      </c>
      <c r="K2" t="n">
        <v>45</v>
      </c>
      <c r="L2" t="n">
        <v>1</v>
      </c>
      <c r="M2" t="n">
        <v>595</v>
      </c>
      <c r="N2" t="n">
        <v>18.64</v>
      </c>
      <c r="O2" t="n">
        <v>15605.44</v>
      </c>
      <c r="P2" t="n">
        <v>817.21</v>
      </c>
      <c r="Q2" t="n">
        <v>6611.34</v>
      </c>
      <c r="R2" t="n">
        <v>1212.29</v>
      </c>
      <c r="S2" t="n">
        <v>211.58</v>
      </c>
      <c r="T2" t="n">
        <v>491696.11</v>
      </c>
      <c r="U2" t="n">
        <v>0.17</v>
      </c>
      <c r="V2" t="n">
        <v>0.55</v>
      </c>
      <c r="W2" t="n">
        <v>19.55</v>
      </c>
      <c r="X2" t="n">
        <v>29.12</v>
      </c>
      <c r="Y2" t="n">
        <v>2</v>
      </c>
      <c r="Z2" t="n">
        <v>10</v>
      </c>
      <c r="AA2" t="n">
        <v>1113.127369705845</v>
      </c>
      <c r="AB2" t="n">
        <v>1523.02997494524</v>
      </c>
      <c r="AC2" t="n">
        <v>1377.674131722461</v>
      </c>
      <c r="AD2" t="n">
        <v>1113127.369705845</v>
      </c>
      <c r="AE2" t="n">
        <v>1523029.97494524</v>
      </c>
      <c r="AF2" t="n">
        <v>1.607287168603566e-06</v>
      </c>
      <c r="AG2" t="n">
        <v>14</v>
      </c>
      <c r="AH2" t="n">
        <v>1377674.131722461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1.464</v>
      </c>
      <c r="E3" t="n">
        <v>68.31</v>
      </c>
      <c r="F3" t="n">
        <v>60.91</v>
      </c>
      <c r="G3" t="n">
        <v>17.74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204</v>
      </c>
      <c r="N3" t="n">
        <v>18.95</v>
      </c>
      <c r="O3" t="n">
        <v>15767.7</v>
      </c>
      <c r="P3" t="n">
        <v>567.14</v>
      </c>
      <c r="Q3" t="n">
        <v>6609.65</v>
      </c>
      <c r="R3" t="n">
        <v>549.73</v>
      </c>
      <c r="S3" t="n">
        <v>211.58</v>
      </c>
      <c r="T3" t="n">
        <v>162371.62</v>
      </c>
      <c r="U3" t="n">
        <v>0.38</v>
      </c>
      <c r="V3" t="n">
        <v>0.73</v>
      </c>
      <c r="W3" t="n">
        <v>18.9</v>
      </c>
      <c r="X3" t="n">
        <v>9.619999999999999</v>
      </c>
      <c r="Y3" t="n">
        <v>2</v>
      </c>
      <c r="Z3" t="n">
        <v>10</v>
      </c>
      <c r="AA3" t="n">
        <v>584.0055837648476</v>
      </c>
      <c r="AB3" t="n">
        <v>799.0622042150533</v>
      </c>
      <c r="AC3" t="n">
        <v>722.8008289356152</v>
      </c>
      <c r="AD3" t="n">
        <v>584005.5837648476</v>
      </c>
      <c r="AE3" t="n">
        <v>799062.2042150532</v>
      </c>
      <c r="AF3" t="n">
        <v>2.301739621281054e-06</v>
      </c>
      <c r="AG3" t="n">
        <v>10</v>
      </c>
      <c r="AH3" t="n">
        <v>722800.8289356151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1.6174</v>
      </c>
      <c r="E4" t="n">
        <v>61.83</v>
      </c>
      <c r="F4" t="n">
        <v>56.71</v>
      </c>
      <c r="G4" t="n">
        <v>29.08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62</v>
      </c>
      <c r="N4" t="n">
        <v>19.27</v>
      </c>
      <c r="O4" t="n">
        <v>15930.42</v>
      </c>
      <c r="P4" t="n">
        <v>472.1</v>
      </c>
      <c r="Q4" t="n">
        <v>6608.48</v>
      </c>
      <c r="R4" t="n">
        <v>404.73</v>
      </c>
      <c r="S4" t="n">
        <v>211.58</v>
      </c>
      <c r="T4" t="n">
        <v>90318.42999999999</v>
      </c>
      <c r="U4" t="n">
        <v>0.52</v>
      </c>
      <c r="V4" t="n">
        <v>0.79</v>
      </c>
      <c r="W4" t="n">
        <v>18.82</v>
      </c>
      <c r="X4" t="n">
        <v>5.42</v>
      </c>
      <c r="Y4" t="n">
        <v>2</v>
      </c>
      <c r="Z4" t="n">
        <v>10</v>
      </c>
      <c r="AA4" t="n">
        <v>467.8954723711369</v>
      </c>
      <c r="AB4" t="n">
        <v>640.1952273895857</v>
      </c>
      <c r="AC4" t="n">
        <v>579.0958934071678</v>
      </c>
      <c r="AD4" t="n">
        <v>467895.4723711369</v>
      </c>
      <c r="AE4" t="n">
        <v>640195.2273895857</v>
      </c>
      <c r="AF4" t="n">
        <v>2.542919169030038e-06</v>
      </c>
      <c r="AG4" t="n">
        <v>9</v>
      </c>
      <c r="AH4" t="n">
        <v>579095.8934071678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1.627</v>
      </c>
      <c r="E5" t="n">
        <v>61.46</v>
      </c>
      <c r="F5" t="n">
        <v>56.47</v>
      </c>
      <c r="G5" t="n">
        <v>30.25</v>
      </c>
      <c r="H5" t="n">
        <v>0.55</v>
      </c>
      <c r="I5" t="n">
        <v>112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468.29</v>
      </c>
      <c r="Q5" t="n">
        <v>6608.89</v>
      </c>
      <c r="R5" t="n">
        <v>394.81</v>
      </c>
      <c r="S5" t="n">
        <v>211.58</v>
      </c>
      <c r="T5" t="n">
        <v>85381.94</v>
      </c>
      <c r="U5" t="n">
        <v>0.54</v>
      </c>
      <c r="V5" t="n">
        <v>0.79</v>
      </c>
      <c r="W5" t="n">
        <v>18.87</v>
      </c>
      <c r="X5" t="n">
        <v>5.19</v>
      </c>
      <c r="Y5" t="n">
        <v>2</v>
      </c>
      <c r="Z5" t="n">
        <v>10</v>
      </c>
      <c r="AA5" t="n">
        <v>463.1026323621491</v>
      </c>
      <c r="AB5" t="n">
        <v>633.6374522441106</v>
      </c>
      <c r="AC5" t="n">
        <v>573.1639831176815</v>
      </c>
      <c r="AD5" t="n">
        <v>463102.6323621491</v>
      </c>
      <c r="AE5" t="n">
        <v>633637.4522441106</v>
      </c>
      <c r="AF5" t="n">
        <v>2.558012543595815e-06</v>
      </c>
      <c r="AG5" t="n">
        <v>9</v>
      </c>
      <c r="AH5" t="n">
        <v>573163.9831176815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2024-09-25T23:07:40Z</dcterms:created>
  <dcterms:modified xmlns:dcterms="http://purl.org/dc/terms/" xmlns:xsi="http://www.w3.org/2001/XMLSchema-instance" xsi:type="dcterms:W3CDTF">2024-09-25T23:07:40Z</dcterms:modified>
</cp:coreProperties>
</file>