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  <c r="AA2" t="n">
        <v>170.9819286329486</v>
      </c>
      <c r="AB2" t="n">
        <v>233.9450179458137</v>
      </c>
      <c r="AC2" t="n">
        <v>211.6176337770277</v>
      </c>
      <c r="AD2" t="n">
        <v>170981.9286329486</v>
      </c>
      <c r="AE2" t="n">
        <v>233945.0179458137</v>
      </c>
      <c r="AF2" t="n">
        <v>4.341666446988023e-06</v>
      </c>
      <c r="AG2" t="n">
        <v>5</v>
      </c>
      <c r="AH2" t="n">
        <v>211617.6337770277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  <c r="AA3" t="n">
        <v>78.45002446876478</v>
      </c>
      <c r="AB3" t="n">
        <v>107.3387844489378</v>
      </c>
      <c r="AC3" t="n">
        <v>97.09452151208866</v>
      </c>
      <c r="AD3" t="n">
        <v>78450.02446876478</v>
      </c>
      <c r="AE3" t="n">
        <v>107338.7844489378</v>
      </c>
      <c r="AF3" t="n">
        <v>6.764515018997603e-06</v>
      </c>
      <c r="AG3" t="n">
        <v>3</v>
      </c>
      <c r="AH3" t="n">
        <v>97094.52151208866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  <c r="AA4" t="n">
        <v>78.25800795759208</v>
      </c>
      <c r="AB4" t="n">
        <v>107.0760589871809</v>
      </c>
      <c r="AC4" t="n">
        <v>96.85687019966417</v>
      </c>
      <c r="AD4" t="n">
        <v>78258.00795759208</v>
      </c>
      <c r="AE4" t="n">
        <v>107076.0589871809</v>
      </c>
      <c r="AF4" t="n">
        <v>6.795442517628746e-06</v>
      </c>
      <c r="AG4" t="n">
        <v>3</v>
      </c>
      <c r="AH4" t="n">
        <v>96856.87019966418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3.9229</v>
      </c>
      <c r="E2" t="n">
        <v>25.49</v>
      </c>
      <c r="F2" t="n">
        <v>18.78</v>
      </c>
      <c r="G2" t="n">
        <v>8.289999999999999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184.49</v>
      </c>
      <c r="Q2" t="n">
        <v>7967.25</v>
      </c>
      <c r="R2" t="n">
        <v>312.23</v>
      </c>
      <c r="S2" t="n">
        <v>84.51000000000001</v>
      </c>
      <c r="T2" t="n">
        <v>113439.03</v>
      </c>
      <c r="U2" t="n">
        <v>0.27</v>
      </c>
      <c r="V2" t="n">
        <v>0.63</v>
      </c>
      <c r="W2" t="n">
        <v>0.39</v>
      </c>
      <c r="X2" t="n">
        <v>6.72</v>
      </c>
      <c r="Y2" t="n">
        <v>2</v>
      </c>
      <c r="Z2" t="n">
        <v>10</v>
      </c>
      <c r="AA2" t="n">
        <v>102.1415907987848</v>
      </c>
      <c r="AB2" t="n">
        <v>139.7546306997951</v>
      </c>
      <c r="AC2" t="n">
        <v>126.4166448927004</v>
      </c>
      <c r="AD2" t="n">
        <v>102141.5907987848</v>
      </c>
      <c r="AE2" t="n">
        <v>139754.6306997951</v>
      </c>
      <c r="AF2" t="n">
        <v>5.920260195639964e-06</v>
      </c>
      <c r="AG2" t="n">
        <v>4</v>
      </c>
      <c r="AH2" t="n">
        <v>126416.6448927004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4.4789</v>
      </c>
      <c r="E3" t="n">
        <v>22.33</v>
      </c>
      <c r="F3" t="n">
        <v>16.75</v>
      </c>
      <c r="G3" t="n">
        <v>9.949999999999999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153.11</v>
      </c>
      <c r="Q3" t="n">
        <v>7968.44</v>
      </c>
      <c r="R3" t="n">
        <v>239.1</v>
      </c>
      <c r="S3" t="n">
        <v>84.51000000000001</v>
      </c>
      <c r="T3" t="n">
        <v>77049.13</v>
      </c>
      <c r="U3" t="n">
        <v>0.35</v>
      </c>
      <c r="V3" t="n">
        <v>0.71</v>
      </c>
      <c r="W3" t="n">
        <v>0.43</v>
      </c>
      <c r="X3" t="n">
        <v>4.68</v>
      </c>
      <c r="Y3" t="n">
        <v>2</v>
      </c>
      <c r="Z3" t="n">
        <v>10</v>
      </c>
      <c r="AA3" t="n">
        <v>86.79442731552594</v>
      </c>
      <c r="AB3" t="n">
        <v>118.7559645529431</v>
      </c>
      <c r="AC3" t="n">
        <v>107.4220619710842</v>
      </c>
      <c r="AD3" t="n">
        <v>86794.42731552594</v>
      </c>
      <c r="AE3" t="n">
        <v>118755.9645529431</v>
      </c>
      <c r="AF3" t="n">
        <v>6.759349815251941e-06</v>
      </c>
      <c r="AG3" t="n">
        <v>4</v>
      </c>
      <c r="AH3" t="n">
        <v>107422.0619710842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3.5005</v>
      </c>
      <c r="E2" t="n">
        <v>28.57</v>
      </c>
      <c r="F2" t="n">
        <v>22.73</v>
      </c>
      <c r="G2" t="n">
        <v>5.96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139.87</v>
      </c>
      <c r="Q2" t="n">
        <v>7974.97</v>
      </c>
      <c r="R2" t="n">
        <v>435.11</v>
      </c>
      <c r="S2" t="n">
        <v>84.51000000000001</v>
      </c>
      <c r="T2" t="n">
        <v>174415.58</v>
      </c>
      <c r="U2" t="n">
        <v>0.19</v>
      </c>
      <c r="V2" t="n">
        <v>0.52</v>
      </c>
      <c r="W2" t="n">
        <v>0.8100000000000001</v>
      </c>
      <c r="X2" t="n">
        <v>10.65</v>
      </c>
      <c r="Y2" t="n">
        <v>2</v>
      </c>
      <c r="Z2" t="n">
        <v>10</v>
      </c>
      <c r="AA2" t="n">
        <v>91.54607001787278</v>
      </c>
      <c r="AB2" t="n">
        <v>125.2573717259721</v>
      </c>
      <c r="AC2" t="n">
        <v>113.3029839683036</v>
      </c>
      <c r="AD2" t="n">
        <v>91546.07001787279</v>
      </c>
      <c r="AE2" t="n">
        <v>125257.3717259721</v>
      </c>
      <c r="AF2" t="n">
        <v>5.894828016129479e-06</v>
      </c>
      <c r="AG2" t="n">
        <v>4</v>
      </c>
      <c r="AH2" t="n">
        <v>113302.9839683036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3.9746</v>
      </c>
      <c r="E2" t="n">
        <v>25.16</v>
      </c>
      <c r="F2" t="n">
        <v>19.55</v>
      </c>
      <c r="G2" t="n">
        <v>7.28</v>
      </c>
      <c r="H2" t="n">
        <v>0.16</v>
      </c>
      <c r="I2" t="n">
        <v>161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141.68</v>
      </c>
      <c r="Q2" t="n">
        <v>7970.73</v>
      </c>
      <c r="R2" t="n">
        <v>331.03</v>
      </c>
      <c r="S2" t="n">
        <v>84.51000000000001</v>
      </c>
      <c r="T2" t="n">
        <v>122715.85</v>
      </c>
      <c r="U2" t="n">
        <v>0.26</v>
      </c>
      <c r="V2" t="n">
        <v>0.61</v>
      </c>
      <c r="W2" t="n">
        <v>0.61</v>
      </c>
      <c r="X2" t="n">
        <v>7.47</v>
      </c>
      <c r="Y2" t="n">
        <v>2</v>
      </c>
      <c r="Z2" t="n">
        <v>10</v>
      </c>
      <c r="AA2" t="n">
        <v>87.00107599708308</v>
      </c>
      <c r="AB2" t="n">
        <v>119.0387103957458</v>
      </c>
      <c r="AC2" t="n">
        <v>107.6778229474862</v>
      </c>
      <c r="AD2" t="n">
        <v>87001.07599708308</v>
      </c>
      <c r="AE2" t="n">
        <v>119038.7103957458</v>
      </c>
      <c r="AF2" t="n">
        <v>6.403182115073802e-06</v>
      </c>
      <c r="AG2" t="n">
        <v>4</v>
      </c>
      <c r="AH2" t="n">
        <v>107677.8229474862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3.9749</v>
      </c>
      <c r="E3" t="n">
        <v>25.16</v>
      </c>
      <c r="F3" t="n">
        <v>19.54</v>
      </c>
      <c r="G3" t="n">
        <v>7.28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143.11</v>
      </c>
      <c r="Q3" t="n">
        <v>7970.83</v>
      </c>
      <c r="R3" t="n">
        <v>330.89</v>
      </c>
      <c r="S3" t="n">
        <v>84.51000000000001</v>
      </c>
      <c r="T3" t="n">
        <v>122646</v>
      </c>
      <c r="U3" t="n">
        <v>0.26</v>
      </c>
      <c r="V3" t="n">
        <v>0.61</v>
      </c>
      <c r="W3" t="n">
        <v>0.61</v>
      </c>
      <c r="X3" t="n">
        <v>7.47</v>
      </c>
      <c r="Y3" t="n">
        <v>2</v>
      </c>
      <c r="Z3" t="n">
        <v>10</v>
      </c>
      <c r="AA3" t="n">
        <v>87.30248592251492</v>
      </c>
      <c r="AB3" t="n">
        <v>119.4511127529889</v>
      </c>
      <c r="AC3" t="n">
        <v>108.0508662025645</v>
      </c>
      <c r="AD3" t="n">
        <v>87302.48592251491</v>
      </c>
      <c r="AE3" t="n">
        <v>119451.1127529889</v>
      </c>
      <c r="AF3" t="n">
        <v>6.403665422736087e-06</v>
      </c>
      <c r="AG3" t="n">
        <v>4</v>
      </c>
      <c r="AH3" t="n">
        <v>108050.8662025645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26.94</v>
      </c>
      <c r="G2" t="n">
        <v>5.07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141.06</v>
      </c>
      <c r="Q2" t="n">
        <v>7975.55</v>
      </c>
      <c r="R2" t="n">
        <v>573.5599999999999</v>
      </c>
      <c r="S2" t="n">
        <v>84.51000000000001</v>
      </c>
      <c r="T2" t="n">
        <v>243188.45</v>
      </c>
      <c r="U2" t="n">
        <v>0.15</v>
      </c>
      <c r="V2" t="n">
        <v>0.44</v>
      </c>
      <c r="W2" t="n">
        <v>1.07</v>
      </c>
      <c r="X2" t="n">
        <v>14.86</v>
      </c>
      <c r="Y2" t="n">
        <v>2</v>
      </c>
      <c r="Z2" t="n">
        <v>10</v>
      </c>
      <c r="AA2" t="n">
        <v>108.8431112301832</v>
      </c>
      <c r="AB2" t="n">
        <v>148.9239466042452</v>
      </c>
      <c r="AC2" t="n">
        <v>134.7108541564484</v>
      </c>
      <c r="AD2" t="n">
        <v>108843.1112301832</v>
      </c>
      <c r="AE2" t="n">
        <v>148923.9466042452</v>
      </c>
      <c r="AF2" t="n">
        <v>5.274023699895177e-06</v>
      </c>
      <c r="AG2" t="n">
        <v>5</v>
      </c>
      <c r="AH2" t="n">
        <v>134710.8541564484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3.663</v>
      </c>
      <c r="E2" t="n">
        <v>27.3</v>
      </c>
      <c r="F2" t="n">
        <v>19.74</v>
      </c>
      <c r="G2" t="n">
        <v>7.74</v>
      </c>
      <c r="H2" t="n">
        <v>0.11</v>
      </c>
      <c r="I2" t="n">
        <v>153</v>
      </c>
      <c r="J2" t="n">
        <v>167.88</v>
      </c>
      <c r="K2" t="n">
        <v>51.39</v>
      </c>
      <c r="L2" t="n">
        <v>1</v>
      </c>
      <c r="M2" t="n">
        <v>148</v>
      </c>
      <c r="N2" t="n">
        <v>30.49</v>
      </c>
      <c r="O2" t="n">
        <v>20939.59</v>
      </c>
      <c r="P2" t="n">
        <v>207.93</v>
      </c>
      <c r="Q2" t="n">
        <v>7969.46</v>
      </c>
      <c r="R2" t="n">
        <v>345.87</v>
      </c>
      <c r="S2" t="n">
        <v>84.51000000000001</v>
      </c>
      <c r="T2" t="n">
        <v>130174.26</v>
      </c>
      <c r="U2" t="n">
        <v>0.24</v>
      </c>
      <c r="V2" t="n">
        <v>0.6</v>
      </c>
      <c r="W2" t="n">
        <v>0.39</v>
      </c>
      <c r="X2" t="n">
        <v>7.67</v>
      </c>
      <c r="Y2" t="n">
        <v>2</v>
      </c>
      <c r="Z2" t="n">
        <v>10</v>
      </c>
      <c r="AA2" t="n">
        <v>113.881368632371</v>
      </c>
      <c r="AB2" t="n">
        <v>155.8175126541444</v>
      </c>
      <c r="AC2" t="n">
        <v>140.9465079377281</v>
      </c>
      <c r="AD2" t="n">
        <v>113881.368632371</v>
      </c>
      <c r="AE2" t="n">
        <v>155817.5126541444</v>
      </c>
      <c r="AF2" t="n">
        <v>5.478373166595458e-06</v>
      </c>
      <c r="AG2" t="n">
        <v>4</v>
      </c>
      <c r="AH2" t="n">
        <v>140946.5079377281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4.5314</v>
      </c>
      <c r="E3" t="n">
        <v>22.07</v>
      </c>
      <c r="F3" t="n">
        <v>16.48</v>
      </c>
      <c r="G3" t="n">
        <v>10.41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155.13</v>
      </c>
      <c r="Q3" t="n">
        <v>7966.9</v>
      </c>
      <c r="R3" t="n">
        <v>230.04</v>
      </c>
      <c r="S3" t="n">
        <v>84.51000000000001</v>
      </c>
      <c r="T3" t="n">
        <v>72551.12</v>
      </c>
      <c r="U3" t="n">
        <v>0.37</v>
      </c>
      <c r="V3" t="n">
        <v>0.72</v>
      </c>
      <c r="W3" t="n">
        <v>0.42</v>
      </c>
      <c r="X3" t="n">
        <v>4.41</v>
      </c>
      <c r="Y3" t="n">
        <v>2</v>
      </c>
      <c r="Z3" t="n">
        <v>10</v>
      </c>
      <c r="AA3" t="n">
        <v>87.12707833838436</v>
      </c>
      <c r="AB3" t="n">
        <v>119.2111123579451</v>
      </c>
      <c r="AC3" t="n">
        <v>107.8337711083809</v>
      </c>
      <c r="AD3" t="n">
        <v>87127.07833838437</v>
      </c>
      <c r="AE3" t="n">
        <v>119211.1123579451</v>
      </c>
      <c r="AF3" t="n">
        <v>6.777149922771132e-06</v>
      </c>
      <c r="AG3" t="n">
        <v>4</v>
      </c>
      <c r="AH3" t="n">
        <v>107833.7711083809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2.6843</v>
      </c>
      <c r="E2" t="n">
        <v>37.25</v>
      </c>
      <c r="F2" t="n">
        <v>30.64</v>
      </c>
      <c r="G2" t="n">
        <v>4.62</v>
      </c>
      <c r="H2" t="n">
        <v>0.34</v>
      </c>
      <c r="I2" t="n">
        <v>398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142.61</v>
      </c>
      <c r="Q2" t="n">
        <v>7980.91</v>
      </c>
      <c r="R2" t="n">
        <v>695.15</v>
      </c>
      <c r="S2" t="n">
        <v>84.51000000000001</v>
      </c>
      <c r="T2" t="n">
        <v>303589.29</v>
      </c>
      <c r="U2" t="n">
        <v>0.12</v>
      </c>
      <c r="V2" t="n">
        <v>0.39</v>
      </c>
      <c r="W2" t="n">
        <v>1.3</v>
      </c>
      <c r="X2" t="n">
        <v>18.56</v>
      </c>
      <c r="Y2" t="n">
        <v>2</v>
      </c>
      <c r="Z2" t="n">
        <v>10</v>
      </c>
      <c r="AA2" t="n">
        <v>125.8728581072268</v>
      </c>
      <c r="AB2" t="n">
        <v>172.2247975808128</v>
      </c>
      <c r="AC2" t="n">
        <v>155.7879046187695</v>
      </c>
      <c r="AD2" t="n">
        <v>125872.8581072268</v>
      </c>
      <c r="AE2" t="n">
        <v>172224.7975808128</v>
      </c>
      <c r="AF2" t="n">
        <v>4.804536398560702e-06</v>
      </c>
      <c r="AG2" t="n">
        <v>6</v>
      </c>
      <c r="AH2" t="n">
        <v>155787.9046187695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17.91</v>
      </c>
      <c r="G2" t="n">
        <v>8.529999999999999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7</v>
      </c>
      <c r="N2" t="n">
        <v>20.75</v>
      </c>
      <c r="O2" t="n">
        <v>16663.42</v>
      </c>
      <c r="P2" t="n">
        <v>147.23</v>
      </c>
      <c r="Q2" t="n">
        <v>7965.69</v>
      </c>
      <c r="R2" t="n">
        <v>277.78</v>
      </c>
      <c r="S2" t="n">
        <v>84.51000000000001</v>
      </c>
      <c r="T2" t="n">
        <v>96265.56</v>
      </c>
      <c r="U2" t="n">
        <v>0.3</v>
      </c>
      <c r="V2" t="n">
        <v>0.66</v>
      </c>
      <c r="W2" t="n">
        <v>0.49</v>
      </c>
      <c r="X2" t="n">
        <v>5.84</v>
      </c>
      <c r="Y2" t="n">
        <v>2</v>
      </c>
      <c r="Z2" t="n">
        <v>10</v>
      </c>
      <c r="AA2" t="n">
        <v>86.60051879074113</v>
      </c>
      <c r="AB2" t="n">
        <v>118.4906503546923</v>
      </c>
      <c r="AC2" t="n">
        <v>107.1820689875435</v>
      </c>
      <c r="AD2" t="n">
        <v>86600.51879074113</v>
      </c>
      <c r="AE2" t="n">
        <v>118490.6503546923</v>
      </c>
      <c r="AF2" t="n">
        <v>6.612196332146253e-06</v>
      </c>
      <c r="AG2" t="n">
        <v>4</v>
      </c>
      <c r="AH2" t="n">
        <v>107182.0689875435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4.2822</v>
      </c>
      <c r="E3" t="n">
        <v>23.35</v>
      </c>
      <c r="F3" t="n">
        <v>17.8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147.16</v>
      </c>
      <c r="Q3" t="n">
        <v>7965.94</v>
      </c>
      <c r="R3" t="n">
        <v>273.77</v>
      </c>
      <c r="S3" t="n">
        <v>84.51000000000001</v>
      </c>
      <c r="T3" t="n">
        <v>94272.2</v>
      </c>
      <c r="U3" t="n">
        <v>0.31</v>
      </c>
      <c r="V3" t="n">
        <v>0.67</v>
      </c>
      <c r="W3" t="n">
        <v>0.49</v>
      </c>
      <c r="X3" t="n">
        <v>5.73</v>
      </c>
      <c r="Y3" t="n">
        <v>2</v>
      </c>
      <c r="Z3" t="n">
        <v>10</v>
      </c>
      <c r="AA3" t="n">
        <v>86.17653336888168</v>
      </c>
      <c r="AB3" t="n">
        <v>117.9105347955878</v>
      </c>
      <c r="AC3" t="n">
        <v>106.6573188432025</v>
      </c>
      <c r="AD3" t="n">
        <v>86176.53336888168</v>
      </c>
      <c r="AE3" t="n">
        <v>117910.5347955878</v>
      </c>
      <c r="AF3" t="n">
        <v>6.65837675097394e-06</v>
      </c>
      <c r="AG3" t="n">
        <v>4</v>
      </c>
      <c r="AH3" t="n">
        <v>106657.3188432025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4.1131</v>
      </c>
      <c r="E2" t="n">
        <v>24.31</v>
      </c>
      <c r="F2" t="n">
        <v>18.19</v>
      </c>
      <c r="G2" t="n">
        <v>8.66</v>
      </c>
      <c r="H2" t="n">
        <v>0.12</v>
      </c>
      <c r="I2" t="n">
        <v>126</v>
      </c>
      <c r="J2" t="n">
        <v>150.44</v>
      </c>
      <c r="K2" t="n">
        <v>49.1</v>
      </c>
      <c r="L2" t="n">
        <v>1</v>
      </c>
      <c r="M2" t="n">
        <v>69</v>
      </c>
      <c r="N2" t="n">
        <v>25.34</v>
      </c>
      <c r="O2" t="n">
        <v>18787.76</v>
      </c>
      <c r="P2" t="n">
        <v>166.63</v>
      </c>
      <c r="Q2" t="n">
        <v>7967.12</v>
      </c>
      <c r="R2" t="n">
        <v>290.34</v>
      </c>
      <c r="S2" t="n">
        <v>84.51000000000001</v>
      </c>
      <c r="T2" t="n">
        <v>102543.63</v>
      </c>
      <c r="U2" t="n">
        <v>0.29</v>
      </c>
      <c r="V2" t="n">
        <v>0.65</v>
      </c>
      <c r="W2" t="n">
        <v>0.41</v>
      </c>
      <c r="X2" t="n">
        <v>6.12</v>
      </c>
      <c r="Y2" t="n">
        <v>2</v>
      </c>
      <c r="Z2" t="n">
        <v>10</v>
      </c>
      <c r="AA2" t="n">
        <v>94.211964279863</v>
      </c>
      <c r="AB2" t="n">
        <v>128.9049658661795</v>
      </c>
      <c r="AC2" t="n">
        <v>116.6024568432013</v>
      </c>
      <c r="AD2" t="n">
        <v>94211.96427986299</v>
      </c>
      <c r="AE2" t="n">
        <v>128904.9658661795</v>
      </c>
      <c r="AF2" t="n">
        <v>6.266260758423982e-06</v>
      </c>
      <c r="AG2" t="n">
        <v>4</v>
      </c>
      <c r="AH2" t="n">
        <v>116602.4568432013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17.08</v>
      </c>
      <c r="G3" t="n">
        <v>9.49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151.04</v>
      </c>
      <c r="Q3" t="n">
        <v>7967.17</v>
      </c>
      <c r="R3" t="n">
        <v>250.08</v>
      </c>
      <c r="S3" t="n">
        <v>84.51000000000001</v>
      </c>
      <c r="T3" t="n">
        <v>82507.22</v>
      </c>
      <c r="U3" t="n">
        <v>0.34</v>
      </c>
      <c r="V3" t="n">
        <v>0.7</v>
      </c>
      <c r="W3" t="n">
        <v>0.45</v>
      </c>
      <c r="X3" t="n">
        <v>5.02</v>
      </c>
      <c r="Y3" t="n">
        <v>2</v>
      </c>
      <c r="Z3" t="n">
        <v>10</v>
      </c>
      <c r="AA3" t="n">
        <v>86.59782531717239</v>
      </c>
      <c r="AB3" t="n">
        <v>118.4869650253279</v>
      </c>
      <c r="AC3" t="n">
        <v>107.1787353808413</v>
      </c>
      <c r="AD3" t="n">
        <v>86597.82531717239</v>
      </c>
      <c r="AE3" t="n">
        <v>118486.9650253279</v>
      </c>
      <c r="AF3" t="n">
        <v>6.72361202138352e-06</v>
      </c>
      <c r="AG3" t="n">
        <v>4</v>
      </c>
      <c r="AH3" t="n">
        <v>107178.7353808413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3.2002</v>
      </c>
      <c r="E2" t="n">
        <v>31.25</v>
      </c>
      <c r="F2" t="n">
        <v>21.71</v>
      </c>
      <c r="G2" t="n">
        <v>6.85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257.87</v>
      </c>
      <c r="Q2" t="n">
        <v>7972.15</v>
      </c>
      <c r="R2" t="n">
        <v>413.12</v>
      </c>
      <c r="S2" t="n">
        <v>84.51000000000001</v>
      </c>
      <c r="T2" t="n">
        <v>163617.21</v>
      </c>
      <c r="U2" t="n">
        <v>0.2</v>
      </c>
      <c r="V2" t="n">
        <v>0.55</v>
      </c>
      <c r="W2" t="n">
        <v>0.45</v>
      </c>
      <c r="X2" t="n">
        <v>9.630000000000001</v>
      </c>
      <c r="Y2" t="n">
        <v>2</v>
      </c>
      <c r="Z2" t="n">
        <v>10</v>
      </c>
      <c r="AA2" t="n">
        <v>152.6358207539015</v>
      </c>
      <c r="AB2" t="n">
        <v>208.8430637725571</v>
      </c>
      <c r="AC2" t="n">
        <v>188.9113748792448</v>
      </c>
      <c r="AD2" t="n">
        <v>152635.8207539015</v>
      </c>
      <c r="AE2" t="n">
        <v>208843.0637725571</v>
      </c>
      <c r="AF2" t="n">
        <v>4.705914352525328e-06</v>
      </c>
      <c r="AG2" t="n">
        <v>5</v>
      </c>
      <c r="AH2" t="n">
        <v>188911.3748792448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15.91</v>
      </c>
      <c r="G3" t="n">
        <v>11.23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159.17</v>
      </c>
      <c r="Q3" t="n">
        <v>7965.79</v>
      </c>
      <c r="R3" t="n">
        <v>211.25</v>
      </c>
      <c r="S3" t="n">
        <v>84.51000000000001</v>
      </c>
      <c r="T3" t="n">
        <v>63203.6</v>
      </c>
      <c r="U3" t="n">
        <v>0.4</v>
      </c>
      <c r="V3" t="n">
        <v>0.75</v>
      </c>
      <c r="W3" t="n">
        <v>0.38</v>
      </c>
      <c r="X3" t="n">
        <v>3.84</v>
      </c>
      <c r="Y3" t="n">
        <v>2</v>
      </c>
      <c r="Z3" t="n">
        <v>10</v>
      </c>
      <c r="AA3" t="n">
        <v>77.18262083522743</v>
      </c>
      <c r="AB3" t="n">
        <v>105.6046668836308</v>
      </c>
      <c r="AC3" t="n">
        <v>95.52590569336468</v>
      </c>
      <c r="AD3" t="n">
        <v>77182.62083522743</v>
      </c>
      <c r="AE3" t="n">
        <v>105604.6668836308</v>
      </c>
      <c r="AF3" t="n">
        <v>6.8266785795149e-06</v>
      </c>
      <c r="AG3" t="n">
        <v>3</v>
      </c>
      <c r="AH3" t="n">
        <v>95525.90569336468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4.0793</v>
      </c>
      <c r="E2" t="n">
        <v>24.51</v>
      </c>
      <c r="F2" t="n">
        <v>18.92</v>
      </c>
      <c r="G2" t="n">
        <v>7.72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143.43</v>
      </c>
      <c r="Q2" t="n">
        <v>7968.47</v>
      </c>
      <c r="R2" t="n">
        <v>310.49</v>
      </c>
      <c r="S2" t="n">
        <v>84.51000000000001</v>
      </c>
      <c r="T2" t="n">
        <v>112514.94</v>
      </c>
      <c r="U2" t="n">
        <v>0.27</v>
      </c>
      <c r="V2" t="n">
        <v>0.63</v>
      </c>
      <c r="W2" t="n">
        <v>0.5600000000000001</v>
      </c>
      <c r="X2" t="n">
        <v>6.85</v>
      </c>
      <c r="Y2" t="n">
        <v>2</v>
      </c>
      <c r="Z2" t="n">
        <v>10</v>
      </c>
      <c r="AA2" t="n">
        <v>86.6988400376174</v>
      </c>
      <c r="AB2" t="n">
        <v>118.6251778222956</v>
      </c>
      <c r="AC2" t="n">
        <v>107.3037573424493</v>
      </c>
      <c r="AD2" t="n">
        <v>86698.8400376174</v>
      </c>
      <c r="AE2" t="n">
        <v>118625.1778222956</v>
      </c>
      <c r="AF2" t="n">
        <v>6.489607062137703e-06</v>
      </c>
      <c r="AG2" t="n">
        <v>4</v>
      </c>
      <c r="AH2" t="n">
        <v>107303.7573424493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4.0946</v>
      </c>
      <c r="E3" t="n">
        <v>24.42</v>
      </c>
      <c r="F3" t="n">
        <v>18.85</v>
      </c>
      <c r="G3" t="n">
        <v>7.75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144.13</v>
      </c>
      <c r="Q3" t="n">
        <v>7968.47</v>
      </c>
      <c r="R3" t="n">
        <v>308.17</v>
      </c>
      <c r="S3" t="n">
        <v>84.51000000000001</v>
      </c>
      <c r="T3" t="n">
        <v>111362.03</v>
      </c>
      <c r="U3" t="n">
        <v>0.27</v>
      </c>
      <c r="V3" t="n">
        <v>0.63</v>
      </c>
      <c r="W3" t="n">
        <v>0.5600000000000001</v>
      </c>
      <c r="X3" t="n">
        <v>6.78</v>
      </c>
      <c r="Y3" t="n">
        <v>2</v>
      </c>
      <c r="Z3" t="n">
        <v>10</v>
      </c>
      <c r="AA3" t="n">
        <v>86.61566023111567</v>
      </c>
      <c r="AB3" t="n">
        <v>118.5113675414059</v>
      </c>
      <c r="AC3" t="n">
        <v>107.200808955034</v>
      </c>
      <c r="AD3" t="n">
        <v>86615.66023111567</v>
      </c>
      <c r="AE3" t="n">
        <v>118511.3675414059</v>
      </c>
      <c r="AF3" t="n">
        <v>6.513947264635854e-06</v>
      </c>
      <c r="AG3" t="n">
        <v>4</v>
      </c>
      <c r="AH3" t="n">
        <v>107200.808955034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3.6785</v>
      </c>
      <c r="E2" t="n">
        <v>27.18</v>
      </c>
      <c r="F2" t="n">
        <v>21.45</v>
      </c>
      <c r="G2" t="n">
        <v>6.4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140.62</v>
      </c>
      <c r="Q2" t="n">
        <v>7971.79</v>
      </c>
      <c r="R2" t="n">
        <v>393.48</v>
      </c>
      <c r="S2" t="n">
        <v>84.51000000000001</v>
      </c>
      <c r="T2" t="n">
        <v>153739.92</v>
      </c>
      <c r="U2" t="n">
        <v>0.21</v>
      </c>
      <c r="V2" t="n">
        <v>0.55</v>
      </c>
      <c r="W2" t="n">
        <v>0.72</v>
      </c>
      <c r="X2" t="n">
        <v>9.380000000000001</v>
      </c>
      <c r="Y2" t="n">
        <v>2</v>
      </c>
      <c r="Z2" t="n">
        <v>10</v>
      </c>
      <c r="AA2" t="n">
        <v>89.61877930121031</v>
      </c>
      <c r="AB2" t="n">
        <v>122.6203675413702</v>
      </c>
      <c r="AC2" t="n">
        <v>110.9176517620207</v>
      </c>
      <c r="AD2" t="n">
        <v>89618.77930121031</v>
      </c>
      <c r="AE2" t="n">
        <v>122620.3675413702</v>
      </c>
      <c r="AF2" t="n">
        <v>6.095832895095005e-06</v>
      </c>
      <c r="AG2" t="n">
        <v>4</v>
      </c>
      <c r="AH2" t="n">
        <v>110917.6517620207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3.6893</v>
      </c>
      <c r="E3" t="n">
        <v>27.11</v>
      </c>
      <c r="F3" t="n">
        <v>21.39</v>
      </c>
      <c r="G3" t="n">
        <v>6.42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141.82</v>
      </c>
      <c r="Q3" t="n">
        <v>7971.79</v>
      </c>
      <c r="R3" t="n">
        <v>391.41</v>
      </c>
      <c r="S3" t="n">
        <v>84.51000000000001</v>
      </c>
      <c r="T3" t="n">
        <v>152711.05</v>
      </c>
      <c r="U3" t="n">
        <v>0.22</v>
      </c>
      <c r="V3" t="n">
        <v>0.5600000000000001</v>
      </c>
      <c r="W3" t="n">
        <v>0.72</v>
      </c>
      <c r="X3" t="n">
        <v>9.31</v>
      </c>
      <c r="Y3" t="n">
        <v>2</v>
      </c>
      <c r="Z3" t="n">
        <v>10</v>
      </c>
      <c r="AA3" t="n">
        <v>89.70438013652225</v>
      </c>
      <c r="AB3" t="n">
        <v>122.7374903806862</v>
      </c>
      <c r="AC3" t="n">
        <v>111.0235965619354</v>
      </c>
      <c r="AD3" t="n">
        <v>89704.38013652225</v>
      </c>
      <c r="AE3" t="n">
        <v>122737.4903806862</v>
      </c>
      <c r="AF3" t="n">
        <v>6.113730134531466e-06</v>
      </c>
      <c r="AG3" t="n">
        <v>4</v>
      </c>
      <c r="AH3" t="n">
        <v>111023.5965619354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2.9761</v>
      </c>
      <c r="E2" t="n">
        <v>33.6</v>
      </c>
      <c r="F2" t="n">
        <v>22.88</v>
      </c>
      <c r="G2" t="n">
        <v>6.51</v>
      </c>
      <c r="H2" t="n">
        <v>0.09</v>
      </c>
      <c r="I2" t="n">
        <v>211</v>
      </c>
      <c r="J2" t="n">
        <v>194.77</v>
      </c>
      <c r="K2" t="n">
        <v>54.38</v>
      </c>
      <c r="L2" t="n">
        <v>1</v>
      </c>
      <c r="M2" t="n">
        <v>209</v>
      </c>
      <c r="N2" t="n">
        <v>39.4</v>
      </c>
      <c r="O2" t="n">
        <v>24256.19</v>
      </c>
      <c r="P2" t="n">
        <v>285.7</v>
      </c>
      <c r="Q2" t="n">
        <v>7970.49</v>
      </c>
      <c r="R2" t="n">
        <v>453.43</v>
      </c>
      <c r="S2" t="n">
        <v>84.51000000000001</v>
      </c>
      <c r="T2" t="n">
        <v>183664.63</v>
      </c>
      <c r="U2" t="n">
        <v>0.19</v>
      </c>
      <c r="V2" t="n">
        <v>0.52</v>
      </c>
      <c r="W2" t="n">
        <v>0.48</v>
      </c>
      <c r="X2" t="n">
        <v>10.8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4.6369</v>
      </c>
      <c r="E3" t="n">
        <v>21.57</v>
      </c>
      <c r="F3" t="n">
        <v>15.86</v>
      </c>
      <c r="G3" t="n">
        <v>11.61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163.03</v>
      </c>
      <c r="Q3" t="n">
        <v>7967.39</v>
      </c>
      <c r="R3" t="n">
        <v>209.99</v>
      </c>
      <c r="S3" t="n">
        <v>84.51000000000001</v>
      </c>
      <c r="T3" t="n">
        <v>62588.23</v>
      </c>
      <c r="U3" t="n">
        <v>0.4</v>
      </c>
      <c r="V3" t="n">
        <v>0.75</v>
      </c>
      <c r="W3" t="n">
        <v>0.37</v>
      </c>
      <c r="X3" t="n">
        <v>3.79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4.6581</v>
      </c>
      <c r="E4" t="n">
        <v>21.47</v>
      </c>
      <c r="F4" t="n">
        <v>15.8</v>
      </c>
      <c r="G4" t="n">
        <v>11.7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163.41</v>
      </c>
      <c r="Q4" t="n">
        <v>7967.39</v>
      </c>
      <c r="R4" t="n">
        <v>207.97</v>
      </c>
      <c r="S4" t="n">
        <v>84.51000000000001</v>
      </c>
      <c r="T4" t="n">
        <v>61583.41</v>
      </c>
      <c r="U4" t="n">
        <v>0.41</v>
      </c>
      <c r="V4" t="n">
        <v>0.75</v>
      </c>
      <c r="W4" t="n">
        <v>0.37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3.6785</v>
      </c>
      <c r="E5" t="n">
        <v>27.18</v>
      </c>
      <c r="F5" t="n">
        <v>21.45</v>
      </c>
      <c r="G5" t="n">
        <v>6.4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140.62</v>
      </c>
      <c r="Q5" t="n">
        <v>7971.79</v>
      </c>
      <c r="R5" t="n">
        <v>393.48</v>
      </c>
      <c r="S5" t="n">
        <v>84.51000000000001</v>
      </c>
      <c r="T5" t="n">
        <v>153739.92</v>
      </c>
      <c r="U5" t="n">
        <v>0.21</v>
      </c>
      <c r="V5" t="n">
        <v>0.55</v>
      </c>
      <c r="W5" t="n">
        <v>0.72</v>
      </c>
      <c r="X5" t="n">
        <v>9.380000000000001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3.6893</v>
      </c>
      <c r="E6" t="n">
        <v>27.11</v>
      </c>
      <c r="F6" t="n">
        <v>21.39</v>
      </c>
      <c r="G6" t="n">
        <v>6.42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141.82</v>
      </c>
      <c r="Q6" t="n">
        <v>7971.79</v>
      </c>
      <c r="R6" t="n">
        <v>391.41</v>
      </c>
      <c r="S6" t="n">
        <v>84.51000000000001</v>
      </c>
      <c r="T6" t="n">
        <v>152711.05</v>
      </c>
      <c r="U6" t="n">
        <v>0.22</v>
      </c>
      <c r="V6" t="n">
        <v>0.5600000000000001</v>
      </c>
      <c r="W6" t="n">
        <v>0.72</v>
      </c>
      <c r="X6" t="n">
        <v>9.31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3.284</v>
      </c>
      <c r="E7" t="n">
        <v>30.45</v>
      </c>
      <c r="F7" t="n">
        <v>24.47</v>
      </c>
      <c r="G7" t="n">
        <v>5.52</v>
      </c>
      <c r="H7" t="n">
        <v>0.24</v>
      </c>
      <c r="I7" t="n">
        <v>266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140.1</v>
      </c>
      <c r="Q7" t="n">
        <v>7973.07</v>
      </c>
      <c r="R7" t="n">
        <v>492.55</v>
      </c>
      <c r="S7" t="n">
        <v>84.51000000000001</v>
      </c>
      <c r="T7" t="n">
        <v>202947.74</v>
      </c>
      <c r="U7" t="n">
        <v>0.17</v>
      </c>
      <c r="V7" t="n">
        <v>0.49</v>
      </c>
      <c r="W7" t="n">
        <v>0.92</v>
      </c>
      <c r="X7" t="n">
        <v>12.39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2.2521</v>
      </c>
      <c r="E8" t="n">
        <v>44.4</v>
      </c>
      <c r="F8" t="n">
        <v>36.81</v>
      </c>
      <c r="G8" t="n">
        <v>4.17</v>
      </c>
      <c r="H8" t="n">
        <v>0.43</v>
      </c>
      <c r="I8" t="n">
        <v>530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144.27</v>
      </c>
      <c r="Q8" t="n">
        <v>7989.26</v>
      </c>
      <c r="R8" t="n">
        <v>897.9</v>
      </c>
      <c r="S8" t="n">
        <v>84.51000000000001</v>
      </c>
      <c r="T8" t="n">
        <v>404307.15</v>
      </c>
      <c r="U8" t="n">
        <v>0.09</v>
      </c>
      <c r="V8" t="n">
        <v>0.32</v>
      </c>
      <c r="W8" t="n">
        <v>1.69</v>
      </c>
      <c r="X8" t="n">
        <v>24.72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4.2402</v>
      </c>
      <c r="E9" t="n">
        <v>23.58</v>
      </c>
      <c r="F9" t="n">
        <v>17.83</v>
      </c>
      <c r="G9" t="n">
        <v>8.77</v>
      </c>
      <c r="H9" t="n">
        <v>0.12</v>
      </c>
      <c r="I9" t="n">
        <v>122</v>
      </c>
      <c r="J9" t="n">
        <v>141.81</v>
      </c>
      <c r="K9" t="n">
        <v>47.83</v>
      </c>
      <c r="L9" t="n">
        <v>1</v>
      </c>
      <c r="M9" t="n">
        <v>29</v>
      </c>
      <c r="N9" t="n">
        <v>22.98</v>
      </c>
      <c r="O9" t="n">
        <v>17723.39</v>
      </c>
      <c r="P9" t="n">
        <v>153.57</v>
      </c>
      <c r="Q9" t="n">
        <v>7969.15</v>
      </c>
      <c r="R9" t="n">
        <v>276.06</v>
      </c>
      <c r="S9" t="n">
        <v>84.51000000000001</v>
      </c>
      <c r="T9" t="n">
        <v>95422.89</v>
      </c>
      <c r="U9" t="n">
        <v>0.31</v>
      </c>
      <c r="V9" t="n">
        <v>0.67</v>
      </c>
      <c r="W9" t="n">
        <v>0.46</v>
      </c>
      <c r="X9" t="n">
        <v>5.76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4.3593</v>
      </c>
      <c r="E10" t="n">
        <v>22.94</v>
      </c>
      <c r="F10" t="n">
        <v>17.39</v>
      </c>
      <c r="G10" t="n">
        <v>9.07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148.74</v>
      </c>
      <c r="Q10" t="n">
        <v>7967.66</v>
      </c>
      <c r="R10" t="n">
        <v>259.82</v>
      </c>
      <c r="S10" t="n">
        <v>84.51000000000001</v>
      </c>
      <c r="T10" t="n">
        <v>87341.23</v>
      </c>
      <c r="U10" t="n">
        <v>0.33</v>
      </c>
      <c r="V10" t="n">
        <v>0.68</v>
      </c>
      <c r="W10" t="n">
        <v>0.47</v>
      </c>
      <c r="X10" t="n">
        <v>5.32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3.4268</v>
      </c>
      <c r="E11" t="n">
        <v>29.18</v>
      </c>
      <c r="F11" t="n">
        <v>20.68</v>
      </c>
      <c r="G11" t="n">
        <v>7.26</v>
      </c>
      <c r="H11" t="n">
        <v>0.1</v>
      </c>
      <c r="I11" t="n">
        <v>171</v>
      </c>
      <c r="J11" t="n">
        <v>176.73</v>
      </c>
      <c r="K11" t="n">
        <v>52.44</v>
      </c>
      <c r="L11" t="n">
        <v>1</v>
      </c>
      <c r="M11" t="n">
        <v>169</v>
      </c>
      <c r="N11" t="n">
        <v>33.29</v>
      </c>
      <c r="O11" t="n">
        <v>22031.19</v>
      </c>
      <c r="P11" t="n">
        <v>232.26</v>
      </c>
      <c r="Q11" t="n">
        <v>7969.4</v>
      </c>
      <c r="R11" t="n">
        <v>378.61</v>
      </c>
      <c r="S11" t="n">
        <v>84.51000000000001</v>
      </c>
      <c r="T11" t="n">
        <v>146453.14</v>
      </c>
      <c r="U11" t="n">
        <v>0.22</v>
      </c>
      <c r="V11" t="n">
        <v>0.58</v>
      </c>
      <c r="W11" t="n">
        <v>0.4</v>
      </c>
      <c r="X11" t="n">
        <v>8.609999999999999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4.569</v>
      </c>
      <c r="E12" t="n">
        <v>21.89</v>
      </c>
      <c r="F12" t="n">
        <v>16.27</v>
      </c>
      <c r="G12" t="n">
        <v>10.84</v>
      </c>
      <c r="H12" t="n">
        <v>0.2</v>
      </c>
      <c r="I12" t="n">
        <v>90</v>
      </c>
      <c r="J12" t="n">
        <v>178.21</v>
      </c>
      <c r="K12" t="n">
        <v>52.44</v>
      </c>
      <c r="L12" t="n">
        <v>2</v>
      </c>
      <c r="M12" t="n">
        <v>0</v>
      </c>
      <c r="N12" t="n">
        <v>33.77</v>
      </c>
      <c r="O12" t="n">
        <v>22213.89</v>
      </c>
      <c r="P12" t="n">
        <v>158.11</v>
      </c>
      <c r="Q12" t="n">
        <v>7966.62</v>
      </c>
      <c r="R12" t="n">
        <v>223.28</v>
      </c>
      <c r="S12" t="n">
        <v>84.51000000000001</v>
      </c>
      <c r="T12" t="n">
        <v>69194.09</v>
      </c>
      <c r="U12" t="n">
        <v>0.38</v>
      </c>
      <c r="V12" t="n">
        <v>0.73</v>
      </c>
      <c r="W12" t="n">
        <v>0.4</v>
      </c>
      <c r="X12" t="n">
        <v>4.2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1.6784</v>
      </c>
      <c r="E13" t="n">
        <v>59.58</v>
      </c>
      <c r="F13" t="n">
        <v>49.12</v>
      </c>
      <c r="G13" t="n">
        <v>3.72</v>
      </c>
      <c r="H13" t="n">
        <v>0.64</v>
      </c>
      <c r="I13" t="n">
        <v>793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141.17</v>
      </c>
      <c r="Q13" t="n">
        <v>7994.98</v>
      </c>
      <c r="R13" t="n">
        <v>1302.77</v>
      </c>
      <c r="S13" t="n">
        <v>84.51000000000001</v>
      </c>
      <c r="T13" t="n">
        <v>605422.6</v>
      </c>
      <c r="U13" t="n">
        <v>0.06</v>
      </c>
      <c r="V13" t="n">
        <v>0.24</v>
      </c>
      <c r="W13" t="n">
        <v>2.45</v>
      </c>
      <c r="X13" t="n">
        <v>37.02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3.8322</v>
      </c>
      <c r="E14" t="n">
        <v>26.09</v>
      </c>
      <c r="F14" t="n">
        <v>20.43</v>
      </c>
      <c r="G14" t="n">
        <v>6.85</v>
      </c>
      <c r="H14" t="n">
        <v>0.18</v>
      </c>
      <c r="I14" t="n">
        <v>179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141.29</v>
      </c>
      <c r="Q14" t="n">
        <v>7972.44</v>
      </c>
      <c r="R14" t="n">
        <v>359.62</v>
      </c>
      <c r="S14" t="n">
        <v>84.51000000000001</v>
      </c>
      <c r="T14" t="n">
        <v>136922.38</v>
      </c>
      <c r="U14" t="n">
        <v>0.23</v>
      </c>
      <c r="V14" t="n">
        <v>0.58</v>
      </c>
      <c r="W14" t="n">
        <v>0.66</v>
      </c>
      <c r="X14" t="n">
        <v>8.35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3.8446</v>
      </c>
      <c r="E15" t="n">
        <v>26.01</v>
      </c>
      <c r="F15" t="n">
        <v>20.36</v>
      </c>
      <c r="G15" t="n">
        <v>6.86</v>
      </c>
      <c r="H15" t="n">
        <v>0.35</v>
      </c>
      <c r="I15" t="n">
        <v>178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142.28</v>
      </c>
      <c r="Q15" t="n">
        <v>7972.39</v>
      </c>
      <c r="R15" t="n">
        <v>357.49</v>
      </c>
      <c r="S15" t="n">
        <v>84.51000000000001</v>
      </c>
      <c r="T15" t="n">
        <v>135858.87</v>
      </c>
      <c r="U15" t="n">
        <v>0.24</v>
      </c>
      <c r="V15" t="n">
        <v>0.58</v>
      </c>
      <c r="W15" t="n">
        <v>0.66</v>
      </c>
      <c r="X15" t="n">
        <v>8.289999999999999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4.1586</v>
      </c>
      <c r="E16" t="n">
        <v>24.05</v>
      </c>
      <c r="F16" t="n">
        <v>18.44</v>
      </c>
      <c r="G16" t="n">
        <v>8.130000000000001</v>
      </c>
      <c r="H16" t="n">
        <v>0.14</v>
      </c>
      <c r="I16" t="n">
        <v>136</v>
      </c>
      <c r="J16" t="n">
        <v>124.63</v>
      </c>
      <c r="K16" t="n">
        <v>45</v>
      </c>
      <c r="L16" t="n">
        <v>1</v>
      </c>
      <c r="M16" t="n">
        <v>2</v>
      </c>
      <c r="N16" t="n">
        <v>18.64</v>
      </c>
      <c r="O16" t="n">
        <v>15605.44</v>
      </c>
      <c r="P16" t="n">
        <v>145.89</v>
      </c>
      <c r="Q16" t="n">
        <v>7967.62</v>
      </c>
      <c r="R16" t="n">
        <v>294.64</v>
      </c>
      <c r="S16" t="n">
        <v>84.51000000000001</v>
      </c>
      <c r="T16" t="n">
        <v>104644.88</v>
      </c>
      <c r="U16" t="n">
        <v>0.29</v>
      </c>
      <c r="V16" t="n">
        <v>0.65</v>
      </c>
      <c r="W16" t="n">
        <v>0.54</v>
      </c>
      <c r="X16" t="n">
        <v>6.37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4.1903</v>
      </c>
      <c r="E17" t="n">
        <v>23.86</v>
      </c>
      <c r="F17" t="n">
        <v>18.31</v>
      </c>
      <c r="G17" t="n">
        <v>8.199999999999999</v>
      </c>
      <c r="H17" t="n">
        <v>0.28</v>
      </c>
      <c r="I17" t="n">
        <v>134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145.82</v>
      </c>
      <c r="Q17" t="n">
        <v>7967.61</v>
      </c>
      <c r="R17" t="n">
        <v>290.22</v>
      </c>
      <c r="S17" t="n">
        <v>84.51000000000001</v>
      </c>
      <c r="T17" t="n">
        <v>102443.27</v>
      </c>
      <c r="U17" t="n">
        <v>0.29</v>
      </c>
      <c r="V17" t="n">
        <v>0.65</v>
      </c>
      <c r="W17" t="n">
        <v>0.53</v>
      </c>
      <c r="X17" t="n">
        <v>6.24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3.9229</v>
      </c>
      <c r="E18" t="n">
        <v>25.49</v>
      </c>
      <c r="F18" t="n">
        <v>18.78</v>
      </c>
      <c r="G18" t="n">
        <v>8.289999999999999</v>
      </c>
      <c r="H18" t="n">
        <v>0.11</v>
      </c>
      <c r="I18" t="n">
        <v>136</v>
      </c>
      <c r="J18" t="n">
        <v>159.12</v>
      </c>
      <c r="K18" t="n">
        <v>50.28</v>
      </c>
      <c r="L18" t="n">
        <v>1</v>
      </c>
      <c r="M18" t="n">
        <v>113</v>
      </c>
      <c r="N18" t="n">
        <v>27.84</v>
      </c>
      <c r="O18" t="n">
        <v>19859.16</v>
      </c>
      <c r="P18" t="n">
        <v>184.49</v>
      </c>
      <c r="Q18" t="n">
        <v>7967.25</v>
      </c>
      <c r="R18" t="n">
        <v>312.23</v>
      </c>
      <c r="S18" t="n">
        <v>84.51000000000001</v>
      </c>
      <c r="T18" t="n">
        <v>113439.03</v>
      </c>
      <c r="U18" t="n">
        <v>0.27</v>
      </c>
      <c r="V18" t="n">
        <v>0.63</v>
      </c>
      <c r="W18" t="n">
        <v>0.39</v>
      </c>
      <c r="X18" t="n">
        <v>6.72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4.4789</v>
      </c>
      <c r="E19" t="n">
        <v>22.33</v>
      </c>
      <c r="F19" t="n">
        <v>16.75</v>
      </c>
      <c r="G19" t="n">
        <v>9.949999999999999</v>
      </c>
      <c r="H19" t="n">
        <v>0.22</v>
      </c>
      <c r="I19" t="n">
        <v>101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153.11</v>
      </c>
      <c r="Q19" t="n">
        <v>7968.44</v>
      </c>
      <c r="R19" t="n">
        <v>239.1</v>
      </c>
      <c r="S19" t="n">
        <v>84.51000000000001</v>
      </c>
      <c r="T19" t="n">
        <v>77049.13</v>
      </c>
      <c r="U19" t="n">
        <v>0.35</v>
      </c>
      <c r="V19" t="n">
        <v>0.71</v>
      </c>
      <c r="W19" t="n">
        <v>0.43</v>
      </c>
      <c r="X19" t="n">
        <v>4.68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3.5005</v>
      </c>
      <c r="E20" t="n">
        <v>28.57</v>
      </c>
      <c r="F20" t="n">
        <v>22.73</v>
      </c>
      <c r="G20" t="n">
        <v>5.96</v>
      </c>
      <c r="H20" t="n">
        <v>0.22</v>
      </c>
      <c r="I20" t="n">
        <v>229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139.87</v>
      </c>
      <c r="Q20" t="n">
        <v>7974.97</v>
      </c>
      <c r="R20" t="n">
        <v>435.11</v>
      </c>
      <c r="S20" t="n">
        <v>84.51000000000001</v>
      </c>
      <c r="T20" t="n">
        <v>174415.58</v>
      </c>
      <c r="U20" t="n">
        <v>0.19</v>
      </c>
      <c r="V20" t="n">
        <v>0.52</v>
      </c>
      <c r="W20" t="n">
        <v>0.8100000000000001</v>
      </c>
      <c r="X20" t="n">
        <v>10.65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3.9746</v>
      </c>
      <c r="E21" t="n">
        <v>25.16</v>
      </c>
      <c r="F21" t="n">
        <v>19.55</v>
      </c>
      <c r="G21" t="n">
        <v>7.28</v>
      </c>
      <c r="H21" t="n">
        <v>0.16</v>
      </c>
      <c r="I21" t="n">
        <v>161</v>
      </c>
      <c r="J21" t="n">
        <v>107.41</v>
      </c>
      <c r="K21" t="n">
        <v>41.65</v>
      </c>
      <c r="L21" t="n">
        <v>1</v>
      </c>
      <c r="M21" t="n">
        <v>1</v>
      </c>
      <c r="N21" t="n">
        <v>14.77</v>
      </c>
      <c r="O21" t="n">
        <v>13481.73</v>
      </c>
      <c r="P21" t="n">
        <v>141.68</v>
      </c>
      <c r="Q21" t="n">
        <v>7970.73</v>
      </c>
      <c r="R21" t="n">
        <v>331.03</v>
      </c>
      <c r="S21" t="n">
        <v>84.51000000000001</v>
      </c>
      <c r="T21" t="n">
        <v>122715.85</v>
      </c>
      <c r="U21" t="n">
        <v>0.26</v>
      </c>
      <c r="V21" t="n">
        <v>0.61</v>
      </c>
      <c r="W21" t="n">
        <v>0.61</v>
      </c>
      <c r="X21" t="n">
        <v>7.47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3.9749</v>
      </c>
      <c r="E22" t="n">
        <v>25.16</v>
      </c>
      <c r="F22" t="n">
        <v>19.54</v>
      </c>
      <c r="G22" t="n">
        <v>7.28</v>
      </c>
      <c r="H22" t="n">
        <v>0.32</v>
      </c>
      <c r="I22" t="n">
        <v>161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143.11</v>
      </c>
      <c r="Q22" t="n">
        <v>7970.83</v>
      </c>
      <c r="R22" t="n">
        <v>330.89</v>
      </c>
      <c r="S22" t="n">
        <v>84.51000000000001</v>
      </c>
      <c r="T22" t="n">
        <v>122646</v>
      </c>
      <c r="U22" t="n">
        <v>0.26</v>
      </c>
      <c r="V22" t="n">
        <v>0.61</v>
      </c>
      <c r="W22" t="n">
        <v>0.61</v>
      </c>
      <c r="X22" t="n">
        <v>7.47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3.0155</v>
      </c>
      <c r="E23" t="n">
        <v>33.16</v>
      </c>
      <c r="F23" t="n">
        <v>26.94</v>
      </c>
      <c r="G23" t="n">
        <v>5.07</v>
      </c>
      <c r="H23" t="n">
        <v>0.28</v>
      </c>
      <c r="I23" t="n">
        <v>319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141.06</v>
      </c>
      <c r="Q23" t="n">
        <v>7975.55</v>
      </c>
      <c r="R23" t="n">
        <v>573.5599999999999</v>
      </c>
      <c r="S23" t="n">
        <v>84.51000000000001</v>
      </c>
      <c r="T23" t="n">
        <v>243188.45</v>
      </c>
      <c r="U23" t="n">
        <v>0.15</v>
      </c>
      <c r="V23" t="n">
        <v>0.44</v>
      </c>
      <c r="W23" t="n">
        <v>1.07</v>
      </c>
      <c r="X23" t="n">
        <v>14.86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3.663</v>
      </c>
      <c r="E24" t="n">
        <v>27.3</v>
      </c>
      <c r="F24" t="n">
        <v>19.74</v>
      </c>
      <c r="G24" t="n">
        <v>7.74</v>
      </c>
      <c r="H24" t="n">
        <v>0.11</v>
      </c>
      <c r="I24" t="n">
        <v>153</v>
      </c>
      <c r="J24" t="n">
        <v>167.88</v>
      </c>
      <c r="K24" t="n">
        <v>51.39</v>
      </c>
      <c r="L24" t="n">
        <v>1</v>
      </c>
      <c r="M24" t="n">
        <v>148</v>
      </c>
      <c r="N24" t="n">
        <v>30.49</v>
      </c>
      <c r="O24" t="n">
        <v>20939.59</v>
      </c>
      <c r="P24" t="n">
        <v>207.93</v>
      </c>
      <c r="Q24" t="n">
        <v>7969.46</v>
      </c>
      <c r="R24" t="n">
        <v>345.87</v>
      </c>
      <c r="S24" t="n">
        <v>84.51000000000001</v>
      </c>
      <c r="T24" t="n">
        <v>130174.26</v>
      </c>
      <c r="U24" t="n">
        <v>0.24</v>
      </c>
      <c r="V24" t="n">
        <v>0.6</v>
      </c>
      <c r="W24" t="n">
        <v>0.39</v>
      </c>
      <c r="X24" t="n">
        <v>7.67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4.5314</v>
      </c>
      <c r="E25" t="n">
        <v>22.07</v>
      </c>
      <c r="F25" t="n">
        <v>16.48</v>
      </c>
      <c r="G25" t="n">
        <v>10.41</v>
      </c>
      <c r="H25" t="n">
        <v>0.21</v>
      </c>
      <c r="I25" t="n">
        <v>95</v>
      </c>
      <c r="J25" t="n">
        <v>169.33</v>
      </c>
      <c r="K25" t="n">
        <v>51.39</v>
      </c>
      <c r="L25" t="n">
        <v>2</v>
      </c>
      <c r="M25" t="n">
        <v>0</v>
      </c>
      <c r="N25" t="n">
        <v>30.94</v>
      </c>
      <c r="O25" t="n">
        <v>21118.46</v>
      </c>
      <c r="P25" t="n">
        <v>155.13</v>
      </c>
      <c r="Q25" t="n">
        <v>7966.9</v>
      </c>
      <c r="R25" t="n">
        <v>230.04</v>
      </c>
      <c r="S25" t="n">
        <v>84.51000000000001</v>
      </c>
      <c r="T25" t="n">
        <v>72551.12</v>
      </c>
      <c r="U25" t="n">
        <v>0.37</v>
      </c>
      <c r="V25" t="n">
        <v>0.72</v>
      </c>
      <c r="W25" t="n">
        <v>0.42</v>
      </c>
      <c r="X25" t="n">
        <v>4.41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2.6843</v>
      </c>
      <c r="E26" t="n">
        <v>37.25</v>
      </c>
      <c r="F26" t="n">
        <v>30.64</v>
      </c>
      <c r="G26" t="n">
        <v>4.62</v>
      </c>
      <c r="H26" t="n">
        <v>0.34</v>
      </c>
      <c r="I26" t="n">
        <v>398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142.61</v>
      </c>
      <c r="Q26" t="n">
        <v>7980.91</v>
      </c>
      <c r="R26" t="n">
        <v>695.15</v>
      </c>
      <c r="S26" t="n">
        <v>84.51000000000001</v>
      </c>
      <c r="T26" t="n">
        <v>303589.29</v>
      </c>
      <c r="U26" t="n">
        <v>0.12</v>
      </c>
      <c r="V26" t="n">
        <v>0.39</v>
      </c>
      <c r="W26" t="n">
        <v>1.3</v>
      </c>
      <c r="X26" t="n">
        <v>18.56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4.2525</v>
      </c>
      <c r="E27" t="n">
        <v>23.52</v>
      </c>
      <c r="F27" t="n">
        <v>17.91</v>
      </c>
      <c r="G27" t="n">
        <v>8.529999999999999</v>
      </c>
      <c r="H27" t="n">
        <v>0.13</v>
      </c>
      <c r="I27" t="n">
        <v>126</v>
      </c>
      <c r="J27" t="n">
        <v>133.21</v>
      </c>
      <c r="K27" t="n">
        <v>46.47</v>
      </c>
      <c r="L27" t="n">
        <v>1</v>
      </c>
      <c r="M27" t="n">
        <v>7</v>
      </c>
      <c r="N27" t="n">
        <v>20.75</v>
      </c>
      <c r="O27" t="n">
        <v>16663.42</v>
      </c>
      <c r="P27" t="n">
        <v>147.23</v>
      </c>
      <c r="Q27" t="n">
        <v>7965.69</v>
      </c>
      <c r="R27" t="n">
        <v>277.78</v>
      </c>
      <c r="S27" t="n">
        <v>84.51000000000001</v>
      </c>
      <c r="T27" t="n">
        <v>96265.56</v>
      </c>
      <c r="U27" t="n">
        <v>0.3</v>
      </c>
      <c r="V27" t="n">
        <v>0.66</v>
      </c>
      <c r="W27" t="n">
        <v>0.49</v>
      </c>
      <c r="X27" t="n">
        <v>5.84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4.2822</v>
      </c>
      <c r="E28" t="n">
        <v>23.35</v>
      </c>
      <c r="F28" t="n">
        <v>17.8</v>
      </c>
      <c r="G28" t="n">
        <v>8.609999999999999</v>
      </c>
      <c r="H28" t="n">
        <v>0.26</v>
      </c>
      <c r="I28" t="n">
        <v>124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147.16</v>
      </c>
      <c r="Q28" t="n">
        <v>7965.94</v>
      </c>
      <c r="R28" t="n">
        <v>273.77</v>
      </c>
      <c r="S28" t="n">
        <v>84.51000000000001</v>
      </c>
      <c r="T28" t="n">
        <v>94272.2</v>
      </c>
      <c r="U28" t="n">
        <v>0.31</v>
      </c>
      <c r="V28" t="n">
        <v>0.67</v>
      </c>
      <c r="W28" t="n">
        <v>0.49</v>
      </c>
      <c r="X28" t="n">
        <v>5.73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4.1131</v>
      </c>
      <c r="E29" t="n">
        <v>24.31</v>
      </c>
      <c r="F29" t="n">
        <v>18.19</v>
      </c>
      <c r="G29" t="n">
        <v>8.66</v>
      </c>
      <c r="H29" t="n">
        <v>0.12</v>
      </c>
      <c r="I29" t="n">
        <v>126</v>
      </c>
      <c r="J29" t="n">
        <v>150.44</v>
      </c>
      <c r="K29" t="n">
        <v>49.1</v>
      </c>
      <c r="L29" t="n">
        <v>1</v>
      </c>
      <c r="M29" t="n">
        <v>69</v>
      </c>
      <c r="N29" t="n">
        <v>25.34</v>
      </c>
      <c r="O29" t="n">
        <v>18787.76</v>
      </c>
      <c r="P29" t="n">
        <v>166.63</v>
      </c>
      <c r="Q29" t="n">
        <v>7967.12</v>
      </c>
      <c r="R29" t="n">
        <v>290.34</v>
      </c>
      <c r="S29" t="n">
        <v>84.51000000000001</v>
      </c>
      <c r="T29" t="n">
        <v>102543.63</v>
      </c>
      <c r="U29" t="n">
        <v>0.29</v>
      </c>
      <c r="V29" t="n">
        <v>0.65</v>
      </c>
      <c r="W29" t="n">
        <v>0.41</v>
      </c>
      <c r="X29" t="n">
        <v>6.12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4.4133</v>
      </c>
      <c r="E30" t="n">
        <v>22.66</v>
      </c>
      <c r="F30" t="n">
        <v>17.08</v>
      </c>
      <c r="G30" t="n">
        <v>9.49</v>
      </c>
      <c r="H30" t="n">
        <v>0.23</v>
      </c>
      <c r="I30" t="n">
        <v>108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151.04</v>
      </c>
      <c r="Q30" t="n">
        <v>7967.17</v>
      </c>
      <c r="R30" t="n">
        <v>250.08</v>
      </c>
      <c r="S30" t="n">
        <v>84.51000000000001</v>
      </c>
      <c r="T30" t="n">
        <v>82507.22</v>
      </c>
      <c r="U30" t="n">
        <v>0.34</v>
      </c>
      <c r="V30" t="n">
        <v>0.7</v>
      </c>
      <c r="W30" t="n">
        <v>0.45</v>
      </c>
      <c r="X30" t="n">
        <v>5.02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3.2002</v>
      </c>
      <c r="E31" t="n">
        <v>31.25</v>
      </c>
      <c r="F31" t="n">
        <v>21.71</v>
      </c>
      <c r="G31" t="n">
        <v>6.85</v>
      </c>
      <c r="H31" t="n">
        <v>0.1</v>
      </c>
      <c r="I31" t="n">
        <v>190</v>
      </c>
      <c r="J31" t="n">
        <v>185.69</v>
      </c>
      <c r="K31" t="n">
        <v>53.44</v>
      </c>
      <c r="L31" t="n">
        <v>1</v>
      </c>
      <c r="M31" t="n">
        <v>188</v>
      </c>
      <c r="N31" t="n">
        <v>36.26</v>
      </c>
      <c r="O31" t="n">
        <v>23136.14</v>
      </c>
      <c r="P31" t="n">
        <v>257.87</v>
      </c>
      <c r="Q31" t="n">
        <v>7972.15</v>
      </c>
      <c r="R31" t="n">
        <v>413.12</v>
      </c>
      <c r="S31" t="n">
        <v>84.51000000000001</v>
      </c>
      <c r="T31" t="n">
        <v>163617.21</v>
      </c>
      <c r="U31" t="n">
        <v>0.2</v>
      </c>
      <c r="V31" t="n">
        <v>0.55</v>
      </c>
      <c r="W31" t="n">
        <v>0.45</v>
      </c>
      <c r="X31" t="n">
        <v>9.630000000000001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4.6424</v>
      </c>
      <c r="E32" t="n">
        <v>21.54</v>
      </c>
      <c r="F32" t="n">
        <v>15.91</v>
      </c>
      <c r="G32" t="n">
        <v>11.23</v>
      </c>
      <c r="H32" t="n">
        <v>0.19</v>
      </c>
      <c r="I32" t="n">
        <v>85</v>
      </c>
      <c r="J32" t="n">
        <v>187.21</v>
      </c>
      <c r="K32" t="n">
        <v>53.44</v>
      </c>
      <c r="L32" t="n">
        <v>2</v>
      </c>
      <c r="M32" t="n">
        <v>0</v>
      </c>
      <c r="N32" t="n">
        <v>36.77</v>
      </c>
      <c r="O32" t="n">
        <v>23322.88</v>
      </c>
      <c r="P32" t="n">
        <v>159.17</v>
      </c>
      <c r="Q32" t="n">
        <v>7965.79</v>
      </c>
      <c r="R32" t="n">
        <v>211.25</v>
      </c>
      <c r="S32" t="n">
        <v>84.51000000000001</v>
      </c>
      <c r="T32" t="n">
        <v>63203.6</v>
      </c>
      <c r="U32" t="n">
        <v>0.4</v>
      </c>
      <c r="V32" t="n">
        <v>0.75</v>
      </c>
      <c r="W32" t="n">
        <v>0.38</v>
      </c>
      <c r="X32" t="n">
        <v>3.84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4.0793</v>
      </c>
      <c r="E33" t="n">
        <v>24.51</v>
      </c>
      <c r="F33" t="n">
        <v>18.92</v>
      </c>
      <c r="G33" t="n">
        <v>7.72</v>
      </c>
      <c r="H33" t="n">
        <v>0.15</v>
      </c>
      <c r="I33" t="n">
        <v>147</v>
      </c>
      <c r="J33" t="n">
        <v>116.05</v>
      </c>
      <c r="K33" t="n">
        <v>43.4</v>
      </c>
      <c r="L33" t="n">
        <v>1</v>
      </c>
      <c r="M33" t="n">
        <v>1</v>
      </c>
      <c r="N33" t="n">
        <v>16.65</v>
      </c>
      <c r="O33" t="n">
        <v>14546.17</v>
      </c>
      <c r="P33" t="n">
        <v>143.43</v>
      </c>
      <c r="Q33" t="n">
        <v>7968.47</v>
      </c>
      <c r="R33" t="n">
        <v>310.49</v>
      </c>
      <c r="S33" t="n">
        <v>84.51000000000001</v>
      </c>
      <c r="T33" t="n">
        <v>112514.94</v>
      </c>
      <c r="U33" t="n">
        <v>0.27</v>
      </c>
      <c r="V33" t="n">
        <v>0.63</v>
      </c>
      <c r="W33" t="n">
        <v>0.5600000000000001</v>
      </c>
      <c r="X33" t="n">
        <v>6.85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4.0946</v>
      </c>
      <c r="E34" t="n">
        <v>24.42</v>
      </c>
      <c r="F34" t="n">
        <v>18.85</v>
      </c>
      <c r="G34" t="n">
        <v>7.75</v>
      </c>
      <c r="H34" t="n">
        <v>0.3</v>
      </c>
      <c r="I34" t="n">
        <v>146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144.13</v>
      </c>
      <c r="Q34" t="n">
        <v>7968.47</v>
      </c>
      <c r="R34" t="n">
        <v>308.17</v>
      </c>
      <c r="S34" t="n">
        <v>84.51000000000001</v>
      </c>
      <c r="T34" t="n">
        <v>111362.03</v>
      </c>
      <c r="U34" t="n">
        <v>0.27</v>
      </c>
      <c r="V34" t="n">
        <v>0.63</v>
      </c>
      <c r="W34" t="n">
        <v>0.5600000000000001</v>
      </c>
      <c r="X34" t="n">
        <v>6.78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</v>
      </c>
      <c r="E2" t="n">
        <v>30.45</v>
      </c>
      <c r="F2" t="n">
        <v>24.47</v>
      </c>
      <c r="G2" t="n">
        <v>5.52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140.1</v>
      </c>
      <c r="Q2" t="n">
        <v>7973.07</v>
      </c>
      <c r="R2" t="n">
        <v>492.55</v>
      </c>
      <c r="S2" t="n">
        <v>84.51000000000001</v>
      </c>
      <c r="T2" t="n">
        <v>202947.74</v>
      </c>
      <c r="U2" t="n">
        <v>0.17</v>
      </c>
      <c r="V2" t="n">
        <v>0.49</v>
      </c>
      <c r="W2" t="n">
        <v>0.92</v>
      </c>
      <c r="X2" t="n">
        <v>12.39</v>
      </c>
      <c r="Y2" t="n">
        <v>2</v>
      </c>
      <c r="Z2" t="n">
        <v>10</v>
      </c>
      <c r="AA2" t="n">
        <v>103.8071188858593</v>
      </c>
      <c r="AB2" t="n">
        <v>142.0334797064426</v>
      </c>
      <c r="AC2" t="n">
        <v>128.4780037485388</v>
      </c>
      <c r="AD2" t="n">
        <v>103807.1188858593</v>
      </c>
      <c r="AE2" t="n">
        <v>142033.4797064427</v>
      </c>
      <c r="AF2" t="n">
        <v>5.629587935976589e-06</v>
      </c>
      <c r="AG2" t="n">
        <v>5</v>
      </c>
      <c r="AH2" t="n">
        <v>128478.0037485388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2.2521</v>
      </c>
      <c r="E2" t="n">
        <v>44.4</v>
      </c>
      <c r="F2" t="n">
        <v>36.81</v>
      </c>
      <c r="G2" t="n">
        <v>4.17</v>
      </c>
      <c r="H2" t="n">
        <v>0.43</v>
      </c>
      <c r="I2" t="n">
        <v>530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144.27</v>
      </c>
      <c r="Q2" t="n">
        <v>7989.26</v>
      </c>
      <c r="R2" t="n">
        <v>897.9</v>
      </c>
      <c r="S2" t="n">
        <v>84.51000000000001</v>
      </c>
      <c r="T2" t="n">
        <v>404307.15</v>
      </c>
      <c r="U2" t="n">
        <v>0.09</v>
      </c>
      <c r="V2" t="n">
        <v>0.32</v>
      </c>
      <c r="W2" t="n">
        <v>1.69</v>
      </c>
      <c r="X2" t="n">
        <v>24.72</v>
      </c>
      <c r="Y2" t="n">
        <v>2</v>
      </c>
      <c r="Z2" t="n">
        <v>10</v>
      </c>
      <c r="AA2" t="n">
        <v>149.7204134357718</v>
      </c>
      <c r="AB2" t="n">
        <v>204.8540748612007</v>
      </c>
      <c r="AC2" t="n">
        <v>185.3030894710058</v>
      </c>
      <c r="AD2" t="n">
        <v>149720.4134357718</v>
      </c>
      <c r="AE2" t="n">
        <v>204854.0748612007</v>
      </c>
      <c r="AF2" t="n">
        <v>4.143661812090761e-06</v>
      </c>
      <c r="AG2" t="n">
        <v>7</v>
      </c>
      <c r="AH2" t="n">
        <v>185303.0894710058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4.2402</v>
      </c>
      <c r="E2" t="n">
        <v>23.58</v>
      </c>
      <c r="F2" t="n">
        <v>17.83</v>
      </c>
      <c r="G2" t="n">
        <v>8.77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153.57</v>
      </c>
      <c r="Q2" t="n">
        <v>7969.15</v>
      </c>
      <c r="R2" t="n">
        <v>276.06</v>
      </c>
      <c r="S2" t="n">
        <v>84.51000000000001</v>
      </c>
      <c r="T2" t="n">
        <v>95422.89</v>
      </c>
      <c r="U2" t="n">
        <v>0.31</v>
      </c>
      <c r="V2" t="n">
        <v>0.67</v>
      </c>
      <c r="W2" t="n">
        <v>0.46</v>
      </c>
      <c r="X2" t="n">
        <v>5.76</v>
      </c>
      <c r="Y2" t="n">
        <v>2</v>
      </c>
      <c r="Z2" t="n">
        <v>10</v>
      </c>
      <c r="AA2" t="n">
        <v>88.81586080290462</v>
      </c>
      <c r="AB2" t="n">
        <v>121.5217790297247</v>
      </c>
      <c r="AC2" t="n">
        <v>109.9239109960477</v>
      </c>
      <c r="AD2" t="n">
        <v>88815.86080290463</v>
      </c>
      <c r="AE2" t="n">
        <v>121521.7790297247</v>
      </c>
      <c r="AF2" t="n">
        <v>6.524384498392483e-06</v>
      </c>
      <c r="AG2" t="n">
        <v>4</v>
      </c>
      <c r="AH2" t="n">
        <v>109923.9109960477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4.3593</v>
      </c>
      <c r="E3" t="n">
        <v>22.94</v>
      </c>
      <c r="F3" t="n">
        <v>17.39</v>
      </c>
      <c r="G3" t="n">
        <v>9.07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148.74</v>
      </c>
      <c r="Q3" t="n">
        <v>7967.66</v>
      </c>
      <c r="R3" t="n">
        <v>259.82</v>
      </c>
      <c r="S3" t="n">
        <v>84.51000000000001</v>
      </c>
      <c r="T3" t="n">
        <v>87341.23</v>
      </c>
      <c r="U3" t="n">
        <v>0.33</v>
      </c>
      <c r="V3" t="n">
        <v>0.68</v>
      </c>
      <c r="W3" t="n">
        <v>0.47</v>
      </c>
      <c r="X3" t="n">
        <v>5.32</v>
      </c>
      <c r="Y3" t="n">
        <v>2</v>
      </c>
      <c r="Z3" t="n">
        <v>10</v>
      </c>
      <c r="AA3" t="n">
        <v>86.1767448917599</v>
      </c>
      <c r="AB3" t="n">
        <v>117.9108242105215</v>
      </c>
      <c r="AC3" t="n">
        <v>106.6575806367811</v>
      </c>
      <c r="AD3" t="n">
        <v>86176.7448917599</v>
      </c>
      <c r="AE3" t="n">
        <v>117910.8242105215</v>
      </c>
      <c r="AF3" t="n">
        <v>6.707643352634865e-06</v>
      </c>
      <c r="AG3" t="n">
        <v>4</v>
      </c>
      <c r="AH3" t="n">
        <v>106657.5806367811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20.68</v>
      </c>
      <c r="G2" t="n">
        <v>7.26</v>
      </c>
      <c r="H2" t="n">
        <v>0.1</v>
      </c>
      <c r="I2" t="n">
        <v>171</v>
      </c>
      <c r="J2" t="n">
        <v>176.73</v>
      </c>
      <c r="K2" t="n">
        <v>52.44</v>
      </c>
      <c r="L2" t="n">
        <v>1</v>
      </c>
      <c r="M2" t="n">
        <v>169</v>
      </c>
      <c r="N2" t="n">
        <v>33.29</v>
      </c>
      <c r="O2" t="n">
        <v>22031.19</v>
      </c>
      <c r="P2" t="n">
        <v>232.26</v>
      </c>
      <c r="Q2" t="n">
        <v>7969.4</v>
      </c>
      <c r="R2" t="n">
        <v>378.61</v>
      </c>
      <c r="S2" t="n">
        <v>84.51000000000001</v>
      </c>
      <c r="T2" t="n">
        <v>146453.14</v>
      </c>
      <c r="U2" t="n">
        <v>0.22</v>
      </c>
      <c r="V2" t="n">
        <v>0.58</v>
      </c>
      <c r="W2" t="n">
        <v>0.4</v>
      </c>
      <c r="X2" t="n">
        <v>8.609999999999999</v>
      </c>
      <c r="Y2" t="n">
        <v>2</v>
      </c>
      <c r="Z2" t="n">
        <v>10</v>
      </c>
      <c r="AA2" t="n">
        <v>137.3455245632227</v>
      </c>
      <c r="AB2" t="n">
        <v>187.9222059642211</v>
      </c>
      <c r="AC2" t="n">
        <v>169.9871743775213</v>
      </c>
      <c r="AD2" t="n">
        <v>137345.5245632227</v>
      </c>
      <c r="AE2" t="n">
        <v>187922.2059642211</v>
      </c>
      <c r="AF2" t="n">
        <v>5.081045650565499e-06</v>
      </c>
      <c r="AG2" t="n">
        <v>5</v>
      </c>
      <c r="AH2" t="n">
        <v>169987.1743775214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4.569</v>
      </c>
      <c r="E3" t="n">
        <v>21.89</v>
      </c>
      <c r="F3" t="n">
        <v>16.27</v>
      </c>
      <c r="G3" t="n">
        <v>10.84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158.11</v>
      </c>
      <c r="Q3" t="n">
        <v>7966.62</v>
      </c>
      <c r="R3" t="n">
        <v>223.28</v>
      </c>
      <c r="S3" t="n">
        <v>84.51000000000001</v>
      </c>
      <c r="T3" t="n">
        <v>69194.09</v>
      </c>
      <c r="U3" t="n">
        <v>0.38</v>
      </c>
      <c r="V3" t="n">
        <v>0.73</v>
      </c>
      <c r="W3" t="n">
        <v>0.4</v>
      </c>
      <c r="X3" t="n">
        <v>4.2</v>
      </c>
      <c r="Y3" t="n">
        <v>2</v>
      </c>
      <c r="Z3" t="n">
        <v>10</v>
      </c>
      <c r="AA3" t="n">
        <v>87.80765154600982</v>
      </c>
      <c r="AB3" t="n">
        <v>120.1423026453887</v>
      </c>
      <c r="AC3" t="n">
        <v>108.6760899017249</v>
      </c>
      <c r="AD3" t="n">
        <v>87807.65154600982</v>
      </c>
      <c r="AE3" t="n">
        <v>120142.3026453887</v>
      </c>
      <c r="AF3" t="n">
        <v>6.774628684905383e-06</v>
      </c>
      <c r="AG3" t="n">
        <v>4</v>
      </c>
      <c r="AH3" t="n">
        <v>108676.0899017249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1.6784</v>
      </c>
      <c r="E2" t="n">
        <v>59.58</v>
      </c>
      <c r="F2" t="n">
        <v>49.12</v>
      </c>
      <c r="G2" t="n">
        <v>3.72</v>
      </c>
      <c r="H2" t="n">
        <v>0.64</v>
      </c>
      <c r="I2" t="n">
        <v>793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141.17</v>
      </c>
      <c r="Q2" t="n">
        <v>7994.98</v>
      </c>
      <c r="R2" t="n">
        <v>1302.77</v>
      </c>
      <c r="S2" t="n">
        <v>84.51000000000001</v>
      </c>
      <c r="T2" t="n">
        <v>605422.6</v>
      </c>
      <c r="U2" t="n">
        <v>0.06</v>
      </c>
      <c r="V2" t="n">
        <v>0.24</v>
      </c>
      <c r="W2" t="n">
        <v>2.45</v>
      </c>
      <c r="X2" t="n">
        <v>37.02</v>
      </c>
      <c r="Y2" t="n">
        <v>2</v>
      </c>
      <c r="Z2" t="n">
        <v>10</v>
      </c>
      <c r="AA2" t="n">
        <v>198.9841913367734</v>
      </c>
      <c r="AB2" t="n">
        <v>272.25894914981</v>
      </c>
      <c r="AC2" t="n">
        <v>246.274937160867</v>
      </c>
      <c r="AD2" t="n">
        <v>198984.1913367735</v>
      </c>
      <c r="AE2" t="n">
        <v>272258.94914981</v>
      </c>
      <c r="AF2" t="n">
        <v>3.197739913088905e-06</v>
      </c>
      <c r="AG2" t="n">
        <v>9</v>
      </c>
      <c r="AH2" t="n">
        <v>246274.937160867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3.8322</v>
      </c>
      <c r="E2" t="n">
        <v>26.09</v>
      </c>
      <c r="F2" t="n">
        <v>20.43</v>
      </c>
      <c r="G2" t="n">
        <v>6.85</v>
      </c>
      <c r="H2" t="n">
        <v>0.18</v>
      </c>
      <c r="I2" t="n">
        <v>179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141.29</v>
      </c>
      <c r="Q2" t="n">
        <v>7972.44</v>
      </c>
      <c r="R2" t="n">
        <v>359.62</v>
      </c>
      <c r="S2" t="n">
        <v>84.51000000000001</v>
      </c>
      <c r="T2" t="n">
        <v>136922.38</v>
      </c>
      <c r="U2" t="n">
        <v>0.23</v>
      </c>
      <c r="V2" t="n">
        <v>0.58</v>
      </c>
      <c r="W2" t="n">
        <v>0.66</v>
      </c>
      <c r="X2" t="n">
        <v>8.35</v>
      </c>
      <c r="Y2" t="n">
        <v>2</v>
      </c>
      <c r="Z2" t="n">
        <v>10</v>
      </c>
      <c r="AA2" t="n">
        <v>88.21893347312975</v>
      </c>
      <c r="AB2" t="n">
        <v>120.705036722552</v>
      </c>
      <c r="AC2" t="n">
        <v>109.1851174283662</v>
      </c>
      <c r="AD2" t="n">
        <v>88218.93347312976</v>
      </c>
      <c r="AE2" t="n">
        <v>120705.036722552</v>
      </c>
      <c r="AF2" t="n">
        <v>6.257972814889396e-06</v>
      </c>
      <c r="AG2" t="n">
        <v>4</v>
      </c>
      <c r="AH2" t="n">
        <v>109185.1174283662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3.8446</v>
      </c>
      <c r="E3" t="n">
        <v>26.01</v>
      </c>
      <c r="F3" t="n">
        <v>20.36</v>
      </c>
      <c r="G3" t="n">
        <v>6.86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142.28</v>
      </c>
      <c r="Q3" t="n">
        <v>7972.39</v>
      </c>
      <c r="R3" t="n">
        <v>357.49</v>
      </c>
      <c r="S3" t="n">
        <v>84.51000000000001</v>
      </c>
      <c r="T3" t="n">
        <v>135858.87</v>
      </c>
      <c r="U3" t="n">
        <v>0.24</v>
      </c>
      <c r="V3" t="n">
        <v>0.58</v>
      </c>
      <c r="W3" t="n">
        <v>0.66</v>
      </c>
      <c r="X3" t="n">
        <v>8.289999999999999</v>
      </c>
      <c r="Y3" t="n">
        <v>2</v>
      </c>
      <c r="Z3" t="n">
        <v>10</v>
      </c>
      <c r="AA3" t="n">
        <v>88.22803951986802</v>
      </c>
      <c r="AB3" t="n">
        <v>120.7174960174297</v>
      </c>
      <c r="AC3" t="n">
        <v>109.1963876256275</v>
      </c>
      <c r="AD3" t="n">
        <v>88228.03951986802</v>
      </c>
      <c r="AE3" t="n">
        <v>120717.4960174297</v>
      </c>
      <c r="AF3" t="n">
        <v>6.27822198322733e-06</v>
      </c>
      <c r="AG3" t="n">
        <v>4</v>
      </c>
      <c r="AH3" t="n">
        <v>109196.3876256275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4.1586</v>
      </c>
      <c r="E2" t="n">
        <v>24.05</v>
      </c>
      <c r="F2" t="n">
        <v>18.44</v>
      </c>
      <c r="G2" t="n">
        <v>8.130000000000001</v>
      </c>
      <c r="H2" t="n">
        <v>0.14</v>
      </c>
      <c r="I2" t="n">
        <v>136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145.89</v>
      </c>
      <c r="Q2" t="n">
        <v>7967.62</v>
      </c>
      <c r="R2" t="n">
        <v>294.64</v>
      </c>
      <c r="S2" t="n">
        <v>84.51000000000001</v>
      </c>
      <c r="T2" t="n">
        <v>104644.88</v>
      </c>
      <c r="U2" t="n">
        <v>0.29</v>
      </c>
      <c r="V2" t="n">
        <v>0.65</v>
      </c>
      <c r="W2" t="n">
        <v>0.54</v>
      </c>
      <c r="X2" t="n">
        <v>6.37</v>
      </c>
      <c r="Y2" t="n">
        <v>2</v>
      </c>
      <c r="Z2" t="n">
        <v>10</v>
      </c>
      <c r="AA2" t="n">
        <v>86.89720158790026</v>
      </c>
      <c r="AB2" t="n">
        <v>118.8965848464864</v>
      </c>
      <c r="AC2" t="n">
        <v>107.5492616611736</v>
      </c>
      <c r="AD2" t="n">
        <v>86897.20158790026</v>
      </c>
      <c r="AE2" t="n">
        <v>118896.5848464865</v>
      </c>
      <c r="AF2" t="n">
        <v>6.538261194712697e-06</v>
      </c>
      <c r="AG2" t="n">
        <v>4</v>
      </c>
      <c r="AH2" t="n">
        <v>107549.2616611736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4.1903</v>
      </c>
      <c r="E3" t="n">
        <v>23.86</v>
      </c>
      <c r="F3" t="n">
        <v>18.31</v>
      </c>
      <c r="G3" t="n">
        <v>8.199999999999999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145.82</v>
      </c>
      <c r="Q3" t="n">
        <v>7967.61</v>
      </c>
      <c r="R3" t="n">
        <v>290.22</v>
      </c>
      <c r="S3" t="n">
        <v>84.51000000000001</v>
      </c>
      <c r="T3" t="n">
        <v>102443.27</v>
      </c>
      <c r="U3" t="n">
        <v>0.29</v>
      </c>
      <c r="V3" t="n">
        <v>0.65</v>
      </c>
      <c r="W3" t="n">
        <v>0.53</v>
      </c>
      <c r="X3" t="n">
        <v>6.24</v>
      </c>
      <c r="Y3" t="n">
        <v>2</v>
      </c>
      <c r="Z3" t="n">
        <v>10</v>
      </c>
      <c r="AA3" t="n">
        <v>86.42305245189191</v>
      </c>
      <c r="AB3" t="n">
        <v>118.2478330806166</v>
      </c>
      <c r="AC3" t="n">
        <v>106.9624258533094</v>
      </c>
      <c r="AD3" t="n">
        <v>86423.05245189191</v>
      </c>
      <c r="AE3" t="n">
        <v>118247.8330806166</v>
      </c>
      <c r="AF3" t="n">
        <v>6.588100775310108e-06</v>
      </c>
      <c r="AG3" t="n">
        <v>4</v>
      </c>
      <c r="AH3" t="n">
        <v>106962.4258533094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