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452.6508789144806</v>
      </c>
      <c r="AB2" t="n">
        <v>619.3369020781911</v>
      </c>
      <c r="AC2" t="n">
        <v>560.2282573886491</v>
      </c>
      <c r="AD2" t="n">
        <v>452650.8789144806</v>
      </c>
      <c r="AE2" t="n">
        <v>619336.9020781911</v>
      </c>
      <c r="AF2" t="n">
        <v>2.553415134626906e-06</v>
      </c>
      <c r="AG2" t="n">
        <v>8</v>
      </c>
      <c r="AH2" t="n">
        <v>560228.2573886492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177.2099451404598</v>
      </c>
      <c r="AB3" t="n">
        <v>242.4664648920829</v>
      </c>
      <c r="AC3" t="n">
        <v>219.3258057866736</v>
      </c>
      <c r="AD3" t="n">
        <v>177209.9451404597</v>
      </c>
      <c r="AE3" t="n">
        <v>242466.4648920829</v>
      </c>
      <c r="AF3" t="n">
        <v>4.652254393147006e-06</v>
      </c>
      <c r="AG3" t="n">
        <v>5</v>
      </c>
      <c r="AH3" t="n">
        <v>219325.8057866736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138.2093319626705</v>
      </c>
      <c r="AB4" t="n">
        <v>189.1041053566378</v>
      </c>
      <c r="AC4" t="n">
        <v>171.0562749507324</v>
      </c>
      <c r="AD4" t="n">
        <v>138209.3319626705</v>
      </c>
      <c r="AE4" t="n">
        <v>189104.1053566378</v>
      </c>
      <c r="AF4" t="n">
        <v>5.386490716781653e-06</v>
      </c>
      <c r="AG4" t="n">
        <v>4</v>
      </c>
      <c r="AH4" t="n">
        <v>171056.2749507324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126.604725687839</v>
      </c>
      <c r="AB5" t="n">
        <v>173.2261710923248</v>
      </c>
      <c r="AC5" t="n">
        <v>156.6937084477796</v>
      </c>
      <c r="AD5" t="n">
        <v>126604.725687839</v>
      </c>
      <c r="AE5" t="n">
        <v>173226.1710923248</v>
      </c>
      <c r="AF5" t="n">
        <v>5.769729107838323e-06</v>
      </c>
      <c r="AG5" t="n">
        <v>4</v>
      </c>
      <c r="AH5" t="n">
        <v>156693.7084477796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119.8961527051125</v>
      </c>
      <c r="AB6" t="n">
        <v>164.0472055760109</v>
      </c>
      <c r="AC6" t="n">
        <v>148.3907705175808</v>
      </c>
      <c r="AD6" t="n">
        <v>119896.1527051125</v>
      </c>
      <c r="AE6" t="n">
        <v>164047.2055760109</v>
      </c>
      <c r="AF6" t="n">
        <v>6.019920901010073e-06</v>
      </c>
      <c r="AG6" t="n">
        <v>4</v>
      </c>
      <c r="AH6" t="n">
        <v>148390.7705175809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115.2336698583796</v>
      </c>
      <c r="AB7" t="n">
        <v>157.6677908508881</v>
      </c>
      <c r="AC7" t="n">
        <v>142.6201981802569</v>
      </c>
      <c r="AD7" t="n">
        <v>115233.6698583796</v>
      </c>
      <c r="AE7" t="n">
        <v>157667.7908508881</v>
      </c>
      <c r="AF7" t="n">
        <v>6.189438605771341e-06</v>
      </c>
      <c r="AG7" t="n">
        <v>4</v>
      </c>
      <c r="AH7" t="n">
        <v>142620.1981802569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111.8395437107128</v>
      </c>
      <c r="AB8" t="n">
        <v>153.0237977173751</v>
      </c>
      <c r="AC8" t="n">
        <v>138.4194212335196</v>
      </c>
      <c r="AD8" t="n">
        <v>111839.5437107128</v>
      </c>
      <c r="AE8" t="n">
        <v>153023.7977173751</v>
      </c>
      <c r="AF8" t="n">
        <v>6.304979072355612e-06</v>
      </c>
      <c r="AG8" t="n">
        <v>4</v>
      </c>
      <c r="AH8" t="n">
        <v>138419.4212335196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109.043690982397</v>
      </c>
      <c r="AB9" t="n">
        <v>149.1983886701781</v>
      </c>
      <c r="AC9" t="n">
        <v>134.9591038567906</v>
      </c>
      <c r="AD9" t="n">
        <v>109043.690982397</v>
      </c>
      <c r="AE9" t="n">
        <v>149198.3886701781</v>
      </c>
      <c r="AF9" t="n">
        <v>6.400825141226656e-06</v>
      </c>
      <c r="AG9" t="n">
        <v>4</v>
      </c>
      <c r="AH9" t="n">
        <v>134959.1038567906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106.3705619543513</v>
      </c>
      <c r="AB10" t="n">
        <v>145.5408956038782</v>
      </c>
      <c r="AC10" t="n">
        <v>131.6506767954134</v>
      </c>
      <c r="AD10" t="n">
        <v>106370.5619543513</v>
      </c>
      <c r="AE10" t="n">
        <v>145540.8956038782</v>
      </c>
      <c r="AF10" t="n">
        <v>6.475955621391933e-06</v>
      </c>
      <c r="AG10" t="n">
        <v>4</v>
      </c>
      <c r="AH10" t="n">
        <v>131650.6767954134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104.2710701418001</v>
      </c>
      <c r="AB11" t="n">
        <v>142.6682782829054</v>
      </c>
      <c r="AC11" t="n">
        <v>129.0522180398096</v>
      </c>
      <c r="AD11" t="n">
        <v>104271.0701418001</v>
      </c>
      <c r="AE11" t="n">
        <v>142668.2782829054</v>
      </c>
      <c r="AF11" t="n">
        <v>6.528474015293876e-06</v>
      </c>
      <c r="AG11" t="n">
        <v>4</v>
      </c>
      <c r="AH11" t="n">
        <v>129052.2180398096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102.4907184384606</v>
      </c>
      <c r="AB12" t="n">
        <v>140.2323225388237</v>
      </c>
      <c r="AC12" t="n">
        <v>126.8487464930569</v>
      </c>
      <c r="AD12" t="n">
        <v>102490.7184384606</v>
      </c>
      <c r="AE12" t="n">
        <v>140232.3225388237</v>
      </c>
      <c r="AF12" t="n">
        <v>6.572385227972999e-06</v>
      </c>
      <c r="AG12" t="n">
        <v>4</v>
      </c>
      <c r="AH12" t="n">
        <v>126848.7464930569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102.2471524483522</v>
      </c>
      <c r="AB13" t="n">
        <v>139.8990648057844</v>
      </c>
      <c r="AC13" t="n">
        <v>126.5472944103286</v>
      </c>
      <c r="AD13" t="n">
        <v>102247.1524483522</v>
      </c>
      <c r="AE13" t="n">
        <v>139899.0648057844</v>
      </c>
      <c r="AF13" t="n">
        <v>6.5669875041553e-06</v>
      </c>
      <c r="AG13" t="n">
        <v>4</v>
      </c>
      <c r="AH13" t="n">
        <v>126547.2944103286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102.4090565536463</v>
      </c>
      <c r="AB14" t="n">
        <v>140.1205891453527</v>
      </c>
      <c r="AC14" t="n">
        <v>126.74767677784</v>
      </c>
      <c r="AD14" t="n">
        <v>102409.0565536463</v>
      </c>
      <c r="AE14" t="n">
        <v>140120.5891453527</v>
      </c>
      <c r="AF14" t="n">
        <v>6.566403966445278e-06</v>
      </c>
      <c r="AG14" t="n">
        <v>4</v>
      </c>
      <c r="AH14" t="n">
        <v>126747.67677784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292.8043687099475</v>
      </c>
      <c r="AB2" t="n">
        <v>400.6278548860191</v>
      </c>
      <c r="AC2" t="n">
        <v>362.3924947004226</v>
      </c>
      <c r="AD2" t="n">
        <v>292804.3687099476</v>
      </c>
      <c r="AE2" t="n">
        <v>400627.8548860191</v>
      </c>
      <c r="AF2" t="n">
        <v>3.333419337767864e-06</v>
      </c>
      <c r="AG2" t="n">
        <v>7</v>
      </c>
      <c r="AH2" t="n">
        <v>362392.4947004226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137.518971336759</v>
      </c>
      <c r="AB3" t="n">
        <v>188.159523491705</v>
      </c>
      <c r="AC3" t="n">
        <v>170.2018426532595</v>
      </c>
      <c r="AD3" t="n">
        <v>137518.971336759</v>
      </c>
      <c r="AE3" t="n">
        <v>188159.523491705</v>
      </c>
      <c r="AF3" t="n">
        <v>5.251554061736967e-06</v>
      </c>
      <c r="AG3" t="n">
        <v>4</v>
      </c>
      <c r="AH3" t="n">
        <v>170201.8426532595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117.9389904790406</v>
      </c>
      <c r="AB4" t="n">
        <v>161.3693298743972</v>
      </c>
      <c r="AC4" t="n">
        <v>145.9684675145061</v>
      </c>
      <c r="AD4" t="n">
        <v>117938.9904790406</v>
      </c>
      <c r="AE4" t="n">
        <v>161369.3298743971</v>
      </c>
      <c r="AF4" t="n">
        <v>5.929164204193401e-06</v>
      </c>
      <c r="AG4" t="n">
        <v>4</v>
      </c>
      <c r="AH4" t="n">
        <v>145968.4675145061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109.4061677666051</v>
      </c>
      <c r="AB5" t="n">
        <v>149.6943453976785</v>
      </c>
      <c r="AC5" t="n">
        <v>135.4077271702982</v>
      </c>
      <c r="AD5" t="n">
        <v>109406.1677666051</v>
      </c>
      <c r="AE5" t="n">
        <v>149694.3453976786</v>
      </c>
      <c r="AF5" t="n">
        <v>6.276873283975055e-06</v>
      </c>
      <c r="AG5" t="n">
        <v>4</v>
      </c>
      <c r="AH5" t="n">
        <v>135407.7271702982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104.0600856232638</v>
      </c>
      <c r="AB6" t="n">
        <v>142.3795999566642</v>
      </c>
      <c r="AC6" t="n">
        <v>128.7910907678622</v>
      </c>
      <c r="AD6" t="n">
        <v>104060.0856232638</v>
      </c>
      <c r="AE6" t="n">
        <v>142379.5999566642</v>
      </c>
      <c r="AF6" t="n">
        <v>6.495549697431485e-06</v>
      </c>
      <c r="AG6" t="n">
        <v>4</v>
      </c>
      <c r="AH6" t="n">
        <v>128791.0907678622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100.3877111000904</v>
      </c>
      <c r="AB7" t="n">
        <v>137.3548951203312</v>
      </c>
      <c r="AC7" t="n">
        <v>124.2459367088897</v>
      </c>
      <c r="AD7" t="n">
        <v>100387.7111000904</v>
      </c>
      <c r="AE7" t="n">
        <v>137354.8951203312</v>
      </c>
      <c r="AF7" t="n">
        <v>6.626242433148026e-06</v>
      </c>
      <c r="AG7" t="n">
        <v>4</v>
      </c>
      <c r="AH7" t="n">
        <v>124245.9367088897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97.02049261084564</v>
      </c>
      <c r="AB8" t="n">
        <v>132.7477182321533</v>
      </c>
      <c r="AC8" t="n">
        <v>120.0784623167046</v>
      </c>
      <c r="AD8" t="n">
        <v>97020.49261084564</v>
      </c>
      <c r="AE8" t="n">
        <v>132747.7182321533</v>
      </c>
      <c r="AF8" t="n">
        <v>6.740636305749803e-06</v>
      </c>
      <c r="AG8" t="n">
        <v>4</v>
      </c>
      <c r="AH8" t="n">
        <v>120078.4623167046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94.67335579904469</v>
      </c>
      <c r="AB9" t="n">
        <v>129.5362620978808</v>
      </c>
      <c r="AC9" t="n">
        <v>117.1735030485791</v>
      </c>
      <c r="AD9" t="n">
        <v>94673.35579904469</v>
      </c>
      <c r="AE9" t="n">
        <v>129536.2620978808</v>
      </c>
      <c r="AF9" t="n">
        <v>6.820319636533099e-06</v>
      </c>
      <c r="AG9" t="n">
        <v>4</v>
      </c>
      <c r="AH9" t="n">
        <v>117173.5030485791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94.78541625767784</v>
      </c>
      <c r="AB10" t="n">
        <v>129.6895881611411</v>
      </c>
      <c r="AC10" t="n">
        <v>117.3121958875564</v>
      </c>
      <c r="AD10" t="n">
        <v>94785.41625767783</v>
      </c>
      <c r="AE10" t="n">
        <v>129689.5881611411</v>
      </c>
      <c r="AF10" t="n">
        <v>6.810962881782029e-06</v>
      </c>
      <c r="AG10" t="n">
        <v>4</v>
      </c>
      <c r="AH10" t="n">
        <v>117312.1958875564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95.07404576500106</v>
      </c>
      <c r="AB11" t="n">
        <v>130.0845037864957</v>
      </c>
      <c r="AC11" t="n">
        <v>117.6694213198948</v>
      </c>
      <c r="AD11" t="n">
        <v>95074.04576500106</v>
      </c>
      <c r="AE11" t="n">
        <v>130084.5037864957</v>
      </c>
      <c r="AF11" t="n">
        <v>6.810208304785976e-06</v>
      </c>
      <c r="AG11" t="n">
        <v>4</v>
      </c>
      <c r="AH11" t="n">
        <v>117669.4213198948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114.6069631441504</v>
      </c>
      <c r="AB2" t="n">
        <v>156.8103030761312</v>
      </c>
      <c r="AC2" t="n">
        <v>141.8445478352309</v>
      </c>
      <c r="AD2" t="n">
        <v>114606.9631441504</v>
      </c>
      <c r="AE2" t="n">
        <v>156810.3030761312</v>
      </c>
      <c r="AF2" t="n">
        <v>5.803050233847217e-06</v>
      </c>
      <c r="AG2" t="n">
        <v>5</v>
      </c>
      <c r="AH2" t="n">
        <v>141844.5478352309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80.60125715651445</v>
      </c>
      <c r="AB3" t="n">
        <v>110.2821959180035</v>
      </c>
      <c r="AC3" t="n">
        <v>99.75701792165158</v>
      </c>
      <c r="AD3" t="n">
        <v>80601.25715651445</v>
      </c>
      <c r="AE3" t="n">
        <v>110282.1959180035</v>
      </c>
      <c r="AF3" t="n">
        <v>7.153446630400346e-06</v>
      </c>
      <c r="AG3" t="n">
        <v>4</v>
      </c>
      <c r="AH3" t="n">
        <v>99757.01792165158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76.70754015736594</v>
      </c>
      <c r="AB4" t="n">
        <v>104.9546405411008</v>
      </c>
      <c r="AC4" t="n">
        <v>94.9379169526478</v>
      </c>
      <c r="AD4" t="n">
        <v>76707.54015736595</v>
      </c>
      <c r="AE4" t="n">
        <v>104954.6405411008</v>
      </c>
      <c r="AF4" t="n">
        <v>7.389542870326458e-06</v>
      </c>
      <c r="AG4" t="n">
        <v>4</v>
      </c>
      <c r="AH4" t="n">
        <v>94937.91695264779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153.8379357291758</v>
      </c>
      <c r="AB2" t="n">
        <v>210.4878505152965</v>
      </c>
      <c r="AC2" t="n">
        <v>190.3991854837303</v>
      </c>
      <c r="AD2" t="n">
        <v>153837.9357291758</v>
      </c>
      <c r="AE2" t="n">
        <v>210487.8505152965</v>
      </c>
      <c r="AF2" t="n">
        <v>4.799245086500492e-06</v>
      </c>
      <c r="AG2" t="n">
        <v>5</v>
      </c>
      <c r="AH2" t="n">
        <v>190399.1854837303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99.56255374623075</v>
      </c>
      <c r="AB3" t="n">
        <v>136.2258784254078</v>
      </c>
      <c r="AC3" t="n">
        <v>123.2246717827445</v>
      </c>
      <c r="AD3" t="n">
        <v>99562.55374623075</v>
      </c>
      <c r="AE3" t="n">
        <v>136225.8784254077</v>
      </c>
      <c r="AF3" t="n">
        <v>6.373700347674353e-06</v>
      </c>
      <c r="AG3" t="n">
        <v>4</v>
      </c>
      <c r="AH3" t="n">
        <v>123224.6717827445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88.86470232751736</v>
      </c>
      <c r="AB4" t="n">
        <v>121.5886061584358</v>
      </c>
      <c r="AC4" t="n">
        <v>109.9843602373871</v>
      </c>
      <c r="AD4" t="n">
        <v>88864.70232751737</v>
      </c>
      <c r="AE4" t="n">
        <v>121588.6061584358</v>
      </c>
      <c r="AF4" t="n">
        <v>6.928698646532834e-06</v>
      </c>
      <c r="AG4" t="n">
        <v>4</v>
      </c>
      <c r="AH4" t="n">
        <v>109984.3602373871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83.66180781410928</v>
      </c>
      <c r="AB5" t="n">
        <v>114.4697763496883</v>
      </c>
      <c r="AC5" t="n">
        <v>103.5449415542438</v>
      </c>
      <c r="AD5" t="n">
        <v>83661.80781410928</v>
      </c>
      <c r="AE5" t="n">
        <v>114469.7763496883</v>
      </c>
      <c r="AF5" t="n">
        <v>7.178085400272437e-06</v>
      </c>
      <c r="AG5" t="n">
        <v>4</v>
      </c>
      <c r="AH5" t="n">
        <v>103544.9415542438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83.20806686237296</v>
      </c>
      <c r="AB6" t="n">
        <v>113.848947961885</v>
      </c>
      <c r="AC6" t="n">
        <v>102.983364156434</v>
      </c>
      <c r="AD6" t="n">
        <v>83208.06686237296</v>
      </c>
      <c r="AE6" t="n">
        <v>113848.947961885</v>
      </c>
      <c r="AF6" t="n">
        <v>7.201445270616264e-06</v>
      </c>
      <c r="AG6" t="n">
        <v>4</v>
      </c>
      <c r="AH6" t="n">
        <v>102983.3641564341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82.91577176650712</v>
      </c>
      <c r="AB2" t="n">
        <v>113.449016916572</v>
      </c>
      <c r="AC2" t="n">
        <v>102.6216019687789</v>
      </c>
      <c r="AD2" t="n">
        <v>82915.77176650712</v>
      </c>
      <c r="AE2" t="n">
        <v>113449.016916572</v>
      </c>
      <c r="AF2" t="n">
        <v>6.665155668357e-06</v>
      </c>
      <c r="AG2" t="n">
        <v>4</v>
      </c>
      <c r="AH2" t="n">
        <v>102621.6019687789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72.02756249994962</v>
      </c>
      <c r="AB3" t="n">
        <v>98.55128864418432</v>
      </c>
      <c r="AC3" t="n">
        <v>89.1456919736102</v>
      </c>
      <c r="AD3" t="n">
        <v>72027.56249994962</v>
      </c>
      <c r="AE3" t="n">
        <v>98551.28864418433</v>
      </c>
      <c r="AF3" t="n">
        <v>7.453067350268051e-06</v>
      </c>
      <c r="AG3" t="n">
        <v>4</v>
      </c>
      <c r="AH3" t="n">
        <v>89145.6919736102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321.4015741199904</v>
      </c>
      <c r="AB2" t="n">
        <v>439.7558129477017</v>
      </c>
      <c r="AC2" t="n">
        <v>397.7861353611322</v>
      </c>
      <c r="AD2" t="n">
        <v>321401.5741199903</v>
      </c>
      <c r="AE2" t="n">
        <v>439755.8129477017</v>
      </c>
      <c r="AF2" t="n">
        <v>3.133725169524287e-06</v>
      </c>
      <c r="AG2" t="n">
        <v>7</v>
      </c>
      <c r="AH2" t="n">
        <v>397786.1353611322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154.6994469898289</v>
      </c>
      <c r="AB3" t="n">
        <v>211.6666082293158</v>
      </c>
      <c r="AC3" t="n">
        <v>191.4654442159209</v>
      </c>
      <c r="AD3" t="n">
        <v>154699.4469898289</v>
      </c>
      <c r="AE3" t="n">
        <v>211666.6082293158</v>
      </c>
      <c r="AF3" t="n">
        <v>5.092808164589367e-06</v>
      </c>
      <c r="AG3" t="n">
        <v>5</v>
      </c>
      <c r="AH3" t="n">
        <v>191465.4442159208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122.8627620695878</v>
      </c>
      <c r="AB4" t="n">
        <v>168.1062513860522</v>
      </c>
      <c r="AC4" t="n">
        <v>152.0624266924196</v>
      </c>
      <c r="AD4" t="n">
        <v>122862.7620695878</v>
      </c>
      <c r="AE4" t="n">
        <v>168106.2513860522</v>
      </c>
      <c r="AF4" t="n">
        <v>5.786615784568519e-06</v>
      </c>
      <c r="AG4" t="n">
        <v>4</v>
      </c>
      <c r="AH4" t="n">
        <v>152062.4266924197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113.384365017949</v>
      </c>
      <c r="AB5" t="n">
        <v>155.1374903826407</v>
      </c>
      <c r="AC5" t="n">
        <v>140.3313860373992</v>
      </c>
      <c r="AD5" t="n">
        <v>113384.365017949</v>
      </c>
      <c r="AE5" t="n">
        <v>155137.4903826407</v>
      </c>
      <c r="AF5" t="n">
        <v>6.153485819448635e-06</v>
      </c>
      <c r="AG5" t="n">
        <v>4</v>
      </c>
      <c r="AH5" t="n">
        <v>140331.3860373992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108.097251446573</v>
      </c>
      <c r="AB6" t="n">
        <v>147.9034283432989</v>
      </c>
      <c r="AC6" t="n">
        <v>133.7877327260201</v>
      </c>
      <c r="AD6" t="n">
        <v>108097.251446573</v>
      </c>
      <c r="AE6" t="n">
        <v>147903.4283432989</v>
      </c>
      <c r="AF6" t="n">
        <v>6.363766809681592e-06</v>
      </c>
      <c r="AG6" t="n">
        <v>4</v>
      </c>
      <c r="AH6" t="n">
        <v>133787.7327260201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103.9345004472863</v>
      </c>
      <c r="AB7" t="n">
        <v>142.2077687784649</v>
      </c>
      <c r="AC7" t="n">
        <v>128.6356589161436</v>
      </c>
      <c r="AD7" t="n">
        <v>103934.5004472863</v>
      </c>
      <c r="AE7" t="n">
        <v>142207.7687784649</v>
      </c>
      <c r="AF7" t="n">
        <v>6.524992206175993e-06</v>
      </c>
      <c r="AG7" t="n">
        <v>4</v>
      </c>
      <c r="AH7" t="n">
        <v>128635.6589161436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100.5119865741482</v>
      </c>
      <c r="AB8" t="n">
        <v>137.5249343065839</v>
      </c>
      <c r="AC8" t="n">
        <v>124.399747593858</v>
      </c>
      <c r="AD8" t="n">
        <v>100511.9865741481</v>
      </c>
      <c r="AE8" t="n">
        <v>137524.9343065839</v>
      </c>
      <c r="AF8" t="n">
        <v>6.641798360779079e-06</v>
      </c>
      <c r="AG8" t="n">
        <v>4</v>
      </c>
      <c r="AH8" t="n">
        <v>124399.747593858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98.16803212794876</v>
      </c>
      <c r="AB9" t="n">
        <v>134.3178324253235</v>
      </c>
      <c r="AC9" t="n">
        <v>121.4987270149483</v>
      </c>
      <c r="AD9" t="n">
        <v>98168.03212794877</v>
      </c>
      <c r="AE9" t="n">
        <v>134317.8324253235</v>
      </c>
      <c r="AF9" t="n">
        <v>6.701622255582197e-06</v>
      </c>
      <c r="AG9" t="n">
        <v>4</v>
      </c>
      <c r="AH9" t="n">
        <v>121498.7270149483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96.4565742831406</v>
      </c>
      <c r="AB10" t="n">
        <v>131.9761402978668</v>
      </c>
      <c r="AC10" t="n">
        <v>119.3805226975498</v>
      </c>
      <c r="AD10" t="n">
        <v>96456.5742831406</v>
      </c>
      <c r="AE10" t="n">
        <v>131976.1402978668</v>
      </c>
      <c r="AF10" t="n">
        <v>6.755762880379018e-06</v>
      </c>
      <c r="AG10" t="n">
        <v>4</v>
      </c>
      <c r="AH10" t="n">
        <v>119380.5226975498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96.52589692570419</v>
      </c>
      <c r="AB11" t="n">
        <v>132.0709905957215</v>
      </c>
      <c r="AC11" t="n">
        <v>119.4663206161004</v>
      </c>
      <c r="AD11" t="n">
        <v>96525.89692570419</v>
      </c>
      <c r="AE11" t="n">
        <v>132070.9905957215</v>
      </c>
      <c r="AF11" t="n">
        <v>6.754566402482956e-06</v>
      </c>
      <c r="AG11" t="n">
        <v>4</v>
      </c>
      <c r="AH11" t="n">
        <v>119466.3206161004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72.14524068810732</v>
      </c>
      <c r="AB2" t="n">
        <v>98.71230113281689</v>
      </c>
      <c r="AC2" t="n">
        <v>89.29133765631018</v>
      </c>
      <c r="AD2" t="n">
        <v>72145.24068810733</v>
      </c>
      <c r="AE2" t="n">
        <v>98712.30113281689</v>
      </c>
      <c r="AF2" t="n">
        <v>7.190248340460476e-06</v>
      </c>
      <c r="AG2" t="n">
        <v>4</v>
      </c>
      <c r="AH2" t="n">
        <v>89291.33765631018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69.70892124893956</v>
      </c>
      <c r="AB3" t="n">
        <v>95.37882139332133</v>
      </c>
      <c r="AC3" t="n">
        <v>86.27600054458279</v>
      </c>
      <c r="AD3" t="n">
        <v>69708.92124893956</v>
      </c>
      <c r="AE3" t="n">
        <v>95378.82139332133</v>
      </c>
      <c r="AF3" t="n">
        <v>7.415592427402617e-06</v>
      </c>
      <c r="AG3" t="n">
        <v>4</v>
      </c>
      <c r="AH3" t="n">
        <v>86276.00054458278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213.2882251417564</v>
      </c>
      <c r="AB2" t="n">
        <v>291.8303592512121</v>
      </c>
      <c r="AC2" t="n">
        <v>263.9784793508441</v>
      </c>
      <c r="AD2" t="n">
        <v>213288.2251417564</v>
      </c>
      <c r="AE2" t="n">
        <v>291830.3592512121</v>
      </c>
      <c r="AF2" t="n">
        <v>4.009921956724743e-06</v>
      </c>
      <c r="AG2" t="n">
        <v>6</v>
      </c>
      <c r="AH2" t="n">
        <v>263978.479350844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118.1392098107292</v>
      </c>
      <c r="AB3" t="n">
        <v>161.6432787970668</v>
      </c>
      <c r="AC3" t="n">
        <v>146.216271136486</v>
      </c>
      <c r="AD3" t="n">
        <v>118139.2098107292</v>
      </c>
      <c r="AE3" t="n">
        <v>161643.2787970668</v>
      </c>
      <c r="AF3" t="n">
        <v>5.764466892925527e-06</v>
      </c>
      <c r="AG3" t="n">
        <v>4</v>
      </c>
      <c r="AH3" t="n">
        <v>146216.271136486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103.5341608149439</v>
      </c>
      <c r="AB4" t="n">
        <v>141.6600064317562</v>
      </c>
      <c r="AC4" t="n">
        <v>128.1401742390153</v>
      </c>
      <c r="AD4" t="n">
        <v>103534.1608149439</v>
      </c>
      <c r="AE4" t="n">
        <v>141660.0064317562</v>
      </c>
      <c r="AF4" t="n">
        <v>6.389068719291934e-06</v>
      </c>
      <c r="AG4" t="n">
        <v>4</v>
      </c>
      <c r="AH4" t="n">
        <v>128140.1742390153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96.91488736640007</v>
      </c>
      <c r="AB5" t="n">
        <v>132.6032244777284</v>
      </c>
      <c r="AC5" t="n">
        <v>119.9477588434037</v>
      </c>
      <c r="AD5" t="n">
        <v>96914.88736640007</v>
      </c>
      <c r="AE5" t="n">
        <v>132603.2244777284</v>
      </c>
      <c r="AF5" t="n">
        <v>6.69134055161862e-06</v>
      </c>
      <c r="AG5" t="n">
        <v>4</v>
      </c>
      <c r="AH5" t="n">
        <v>119947.7588434037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92.13639423715233</v>
      </c>
      <c r="AB6" t="n">
        <v>126.0650793660564</v>
      </c>
      <c r="AC6" t="n">
        <v>114.0336051248434</v>
      </c>
      <c r="AD6" t="n">
        <v>92136.39423715233</v>
      </c>
      <c r="AE6" t="n">
        <v>126065.0793660564</v>
      </c>
      <c r="AF6" t="n">
        <v>6.893321575380125e-06</v>
      </c>
      <c r="AG6" t="n">
        <v>4</v>
      </c>
      <c r="AH6" t="n">
        <v>114033.6051248434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89.05254033158556</v>
      </c>
      <c r="AB7" t="n">
        <v>121.8456144024297</v>
      </c>
      <c r="AC7" t="n">
        <v>110.2168399752876</v>
      </c>
      <c r="AD7" t="n">
        <v>89052.54033158557</v>
      </c>
      <c r="AE7" t="n">
        <v>121845.6144024297</v>
      </c>
      <c r="AF7" t="n">
        <v>7.006051553999902e-06</v>
      </c>
      <c r="AG7" t="n">
        <v>4</v>
      </c>
      <c r="AH7" t="n">
        <v>110216.8399752876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89.12081099842541</v>
      </c>
      <c r="AB8" t="n">
        <v>121.9390253406892</v>
      </c>
      <c r="AC8" t="n">
        <v>110.3013359047027</v>
      </c>
      <c r="AD8" t="n">
        <v>89120.81099842541</v>
      </c>
      <c r="AE8" t="n">
        <v>121939.0253406892</v>
      </c>
      <c r="AF8" t="n">
        <v>6.999365500095557e-06</v>
      </c>
      <c r="AG8" t="n">
        <v>4</v>
      </c>
      <c r="AH8" t="n">
        <v>110301.3359047027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256.9422126261205</v>
      </c>
      <c r="AB2" t="n">
        <v>351.5596708052954</v>
      </c>
      <c r="AC2" t="n">
        <v>318.0073092408398</v>
      </c>
      <c r="AD2" t="n">
        <v>256942.2126261205</v>
      </c>
      <c r="AE2" t="n">
        <v>351559.6708052953</v>
      </c>
      <c r="AF2" t="n">
        <v>3.546528997480049e-06</v>
      </c>
      <c r="AG2" t="n">
        <v>6</v>
      </c>
      <c r="AH2" t="n">
        <v>318007.3092408398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130.9317425931692</v>
      </c>
      <c r="AB3" t="n">
        <v>179.1465865167077</v>
      </c>
      <c r="AC3" t="n">
        <v>162.0490877334166</v>
      </c>
      <c r="AD3" t="n">
        <v>130931.7425931692</v>
      </c>
      <c r="AE3" t="n">
        <v>179146.5865167077</v>
      </c>
      <c r="AF3" t="n">
        <v>5.413716565378819e-06</v>
      </c>
      <c r="AG3" t="n">
        <v>4</v>
      </c>
      <c r="AH3" t="n">
        <v>162049.0877334166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113.0329725705075</v>
      </c>
      <c r="AB4" t="n">
        <v>154.6566997337108</v>
      </c>
      <c r="AC4" t="n">
        <v>139.8964813732091</v>
      </c>
      <c r="AD4" t="n">
        <v>113032.9725705075</v>
      </c>
      <c r="AE4" t="n">
        <v>154656.6997337108</v>
      </c>
      <c r="AF4" t="n">
        <v>6.078566968961573e-06</v>
      </c>
      <c r="AG4" t="n">
        <v>4</v>
      </c>
      <c r="AH4" t="n">
        <v>139896.4813732091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105.2670365328174</v>
      </c>
      <c r="AB5" t="n">
        <v>144.0310034380307</v>
      </c>
      <c r="AC5" t="n">
        <v>130.2848866187269</v>
      </c>
      <c r="AD5" t="n">
        <v>105267.0365328174</v>
      </c>
      <c r="AE5" t="n">
        <v>144031.0034380307</v>
      </c>
      <c r="AF5" t="n">
        <v>6.407640495941121e-06</v>
      </c>
      <c r="AG5" t="n">
        <v>4</v>
      </c>
      <c r="AH5" t="n">
        <v>130284.8866187269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99.8508581239505</v>
      </c>
      <c r="AB6" t="n">
        <v>136.6203491940952</v>
      </c>
      <c r="AC6" t="n">
        <v>123.5814948149117</v>
      </c>
      <c r="AD6" t="n">
        <v>99850.8581239505</v>
      </c>
      <c r="AE6" t="n">
        <v>136620.3491940952</v>
      </c>
      <c r="AF6" t="n">
        <v>6.631593312913314e-06</v>
      </c>
      <c r="AG6" t="n">
        <v>4</v>
      </c>
      <c r="AH6" t="n">
        <v>123581.4948149117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96.23947388407431</v>
      </c>
      <c r="AB7" t="n">
        <v>131.6790939540709</v>
      </c>
      <c r="AC7" t="n">
        <v>119.1118260398985</v>
      </c>
      <c r="AD7" t="n">
        <v>96239.47388407431</v>
      </c>
      <c r="AE7" t="n">
        <v>131679.0939540708</v>
      </c>
      <c r="AF7" t="n">
        <v>6.764746212255964e-06</v>
      </c>
      <c r="AG7" t="n">
        <v>4</v>
      </c>
      <c r="AH7" t="n">
        <v>119111.8260398985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93.549868206588</v>
      </c>
      <c r="AB8" t="n">
        <v>127.9990568091079</v>
      </c>
      <c r="AC8" t="n">
        <v>115.783006475085</v>
      </c>
      <c r="AD8" t="n">
        <v>93549.868206588</v>
      </c>
      <c r="AE8" t="n">
        <v>127999.0568091079</v>
      </c>
      <c r="AF8" t="n">
        <v>6.854479687899925e-06</v>
      </c>
      <c r="AG8" t="n">
        <v>4</v>
      </c>
      <c r="AH8" t="n">
        <v>115783.006475085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92.82709985186781</v>
      </c>
      <c r="AB9" t="n">
        <v>127.0101332598908</v>
      </c>
      <c r="AC9" t="n">
        <v>114.888464401442</v>
      </c>
      <c r="AD9" t="n">
        <v>92827.09985186781</v>
      </c>
      <c r="AE9" t="n">
        <v>127010.1332598908</v>
      </c>
      <c r="AF9" t="n">
        <v>6.87519913219123e-06</v>
      </c>
      <c r="AG9" t="n">
        <v>4</v>
      </c>
      <c r="AH9" t="n">
        <v>114888.4644014419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93.08485027395109</v>
      </c>
      <c r="AB10" t="n">
        <v>127.362798758531</v>
      </c>
      <c r="AC10" t="n">
        <v>115.2074719998612</v>
      </c>
      <c r="AD10" t="n">
        <v>93084.85027395109</v>
      </c>
      <c r="AE10" t="n">
        <v>127362.798758531</v>
      </c>
      <c r="AF10" t="n">
        <v>6.875046783336146e-06</v>
      </c>
      <c r="AG10" t="n">
        <v>4</v>
      </c>
      <c r="AH10" t="n">
        <v>115207.4719998612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405.3005210033886</v>
      </c>
      <c r="AB2" t="n">
        <v>554.5500534338746</v>
      </c>
      <c r="AC2" t="n">
        <v>501.6245746500332</v>
      </c>
      <c r="AD2" t="n">
        <v>405300.5210033886</v>
      </c>
      <c r="AE2" t="n">
        <v>554550.0534338746</v>
      </c>
      <c r="AF2" t="n">
        <v>2.742788403952953e-06</v>
      </c>
      <c r="AG2" t="n">
        <v>8</v>
      </c>
      <c r="AH2" t="n">
        <v>501624.5746500332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169.4452084388838</v>
      </c>
      <c r="AB3" t="n">
        <v>231.8424095809851</v>
      </c>
      <c r="AC3" t="n">
        <v>209.7156954035083</v>
      </c>
      <c r="AD3" t="n">
        <v>169445.2084388838</v>
      </c>
      <c r="AE3" t="n">
        <v>231842.4095809851</v>
      </c>
      <c r="AF3" t="n">
        <v>4.792821276540779e-06</v>
      </c>
      <c r="AG3" t="n">
        <v>5</v>
      </c>
      <c r="AH3" t="n">
        <v>209715.6954035083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132.837514190449</v>
      </c>
      <c r="AB4" t="n">
        <v>181.7541472928136</v>
      </c>
      <c r="AC4" t="n">
        <v>164.4077865687864</v>
      </c>
      <c r="AD4" t="n">
        <v>132837.5141904489</v>
      </c>
      <c r="AE4" t="n">
        <v>181754.1472928136</v>
      </c>
      <c r="AF4" t="n">
        <v>5.519692554727539e-06</v>
      </c>
      <c r="AG4" t="n">
        <v>4</v>
      </c>
      <c r="AH4" t="n">
        <v>164407.7865687864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122.2276128439742</v>
      </c>
      <c r="AB5" t="n">
        <v>167.2372121947619</v>
      </c>
      <c r="AC5" t="n">
        <v>151.2763273818417</v>
      </c>
      <c r="AD5" t="n">
        <v>122227.6128439742</v>
      </c>
      <c r="AE5" t="n">
        <v>167237.2121947619</v>
      </c>
      <c r="AF5" t="n">
        <v>5.88834849128716e-06</v>
      </c>
      <c r="AG5" t="n">
        <v>4</v>
      </c>
      <c r="AH5" t="n">
        <v>151276.3273818417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115.8160948635257</v>
      </c>
      <c r="AB6" t="n">
        <v>158.4646904377063</v>
      </c>
      <c r="AC6" t="n">
        <v>143.3410427889651</v>
      </c>
      <c r="AD6" t="n">
        <v>115816.0948635257</v>
      </c>
      <c r="AE6" t="n">
        <v>158464.6904377063</v>
      </c>
      <c r="AF6" t="n">
        <v>6.133187794985512e-06</v>
      </c>
      <c r="AG6" t="n">
        <v>4</v>
      </c>
      <c r="AH6" t="n">
        <v>143341.0427889651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111.770658154905</v>
      </c>
      <c r="AB7" t="n">
        <v>152.9295454609026</v>
      </c>
      <c r="AC7" t="n">
        <v>138.334164280121</v>
      </c>
      <c r="AD7" t="n">
        <v>111770.658154905</v>
      </c>
      <c r="AE7" t="n">
        <v>152929.5454609026</v>
      </c>
      <c r="AF7" t="n">
        <v>6.289061465808487e-06</v>
      </c>
      <c r="AG7" t="n">
        <v>4</v>
      </c>
      <c r="AH7" t="n">
        <v>138334.164280121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108.232239520779</v>
      </c>
      <c r="AB8" t="n">
        <v>148.0881249816811</v>
      </c>
      <c r="AC8" t="n">
        <v>133.9548021764585</v>
      </c>
      <c r="AD8" t="n">
        <v>108232.239520779</v>
      </c>
      <c r="AE8" t="n">
        <v>148088.1249816811</v>
      </c>
      <c r="AF8" t="n">
        <v>6.406260820191422e-06</v>
      </c>
      <c r="AG8" t="n">
        <v>4</v>
      </c>
      <c r="AH8" t="n">
        <v>133954.8021764585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105.3783035521323</v>
      </c>
      <c r="AB9" t="n">
        <v>144.1832438826117</v>
      </c>
      <c r="AC9" t="n">
        <v>130.422597448948</v>
      </c>
      <c r="AD9" t="n">
        <v>105378.3035521323</v>
      </c>
      <c r="AE9" t="n">
        <v>144183.2438826117</v>
      </c>
      <c r="AF9" t="n">
        <v>6.495079402433948e-06</v>
      </c>
      <c r="AG9" t="n">
        <v>4</v>
      </c>
      <c r="AH9" t="n">
        <v>130422.597448948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102.8985916071815</v>
      </c>
      <c r="AB10" t="n">
        <v>140.7903926023616</v>
      </c>
      <c r="AC10" t="n">
        <v>127.3535551329872</v>
      </c>
      <c r="AD10" t="n">
        <v>102898.5916071815</v>
      </c>
      <c r="AE10" t="n">
        <v>140790.3926023616</v>
      </c>
      <c r="AF10" t="n">
        <v>6.57257508594688e-06</v>
      </c>
      <c r="AG10" t="n">
        <v>4</v>
      </c>
      <c r="AH10" t="n">
        <v>127353.5551329872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100.8946482608916</v>
      </c>
      <c r="AB11" t="n">
        <v>138.0485089082281</v>
      </c>
      <c r="AC11" t="n">
        <v>124.873352970363</v>
      </c>
      <c r="AD11" t="n">
        <v>100894.6482608916</v>
      </c>
      <c r="AE11" t="n">
        <v>138048.5089082281</v>
      </c>
      <c r="AF11" t="n">
        <v>6.61992538972518e-06</v>
      </c>
      <c r="AG11" t="n">
        <v>4</v>
      </c>
      <c r="AH11" t="n">
        <v>124873.352970363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99.92722990102571</v>
      </c>
      <c r="AB12" t="n">
        <v>136.7248444287744</v>
      </c>
      <c r="AC12" t="n">
        <v>123.6760171710532</v>
      </c>
      <c r="AD12" t="n">
        <v>99927.22990102571</v>
      </c>
      <c r="AE12" t="n">
        <v>136724.8444287744</v>
      </c>
      <c r="AF12" t="n">
        <v>6.646247453005664e-06</v>
      </c>
      <c r="AG12" t="n">
        <v>4</v>
      </c>
      <c r="AH12" t="n">
        <v>123676.0171710532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100.2194568362926</v>
      </c>
      <c r="AB13" t="n">
        <v>137.1246822137489</v>
      </c>
      <c r="AC13" t="n">
        <v>124.0376949990057</v>
      </c>
      <c r="AD13" t="n">
        <v>100219.4568362926</v>
      </c>
      <c r="AE13" t="n">
        <v>137124.6822137489</v>
      </c>
      <c r="AF13" t="n">
        <v>6.646541554271367e-06</v>
      </c>
      <c r="AG13" t="n">
        <v>4</v>
      </c>
      <c r="AH13" t="n">
        <v>124037.6949990057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168.6589012575139</v>
      </c>
      <c r="AB2" t="n">
        <v>230.7665494060108</v>
      </c>
      <c r="AC2" t="n">
        <v>208.742513813654</v>
      </c>
      <c r="AD2" t="n">
        <v>168658.9012575139</v>
      </c>
      <c r="AE2" t="n">
        <v>230766.5494060108</v>
      </c>
      <c r="AF2" t="n">
        <v>4.523141421094285e-06</v>
      </c>
      <c r="AG2" t="n">
        <v>5</v>
      </c>
      <c r="AH2" t="n">
        <v>208742.513813654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105.3961694280899</v>
      </c>
      <c r="AB3" t="n">
        <v>144.2076887622837</v>
      </c>
      <c r="AC3" t="n">
        <v>130.4447093436127</v>
      </c>
      <c r="AD3" t="n">
        <v>105396.1694280899</v>
      </c>
      <c r="AE3" t="n">
        <v>144207.6887622837</v>
      </c>
      <c r="AF3" t="n">
        <v>6.171116307880853e-06</v>
      </c>
      <c r="AG3" t="n">
        <v>4</v>
      </c>
      <c r="AH3" t="n">
        <v>130444.7093436127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93.95604239822467</v>
      </c>
      <c r="AB4" t="n">
        <v>128.5548022572455</v>
      </c>
      <c r="AC4" t="n">
        <v>116.2857123576462</v>
      </c>
      <c r="AD4" t="n">
        <v>93956.04239822467</v>
      </c>
      <c r="AE4" t="n">
        <v>128554.8022572455</v>
      </c>
      <c r="AF4" t="n">
        <v>6.727122894358222e-06</v>
      </c>
      <c r="AG4" t="n">
        <v>4</v>
      </c>
      <c r="AH4" t="n">
        <v>116285.7123576462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87.71711392100123</v>
      </c>
      <c r="AB5" t="n">
        <v>120.0184250726139</v>
      </c>
      <c r="AC5" t="n">
        <v>108.5640350306325</v>
      </c>
      <c r="AD5" t="n">
        <v>87717.11392100123</v>
      </c>
      <c r="AE5" t="n">
        <v>120018.4250726139</v>
      </c>
      <c r="AF5" t="n">
        <v>7.015864512228442e-06</v>
      </c>
      <c r="AG5" t="n">
        <v>4</v>
      </c>
      <c r="AH5" t="n">
        <v>108564.0350306325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85.0055671796861</v>
      </c>
      <c r="AB6" t="n">
        <v>116.3083671961489</v>
      </c>
      <c r="AC6" t="n">
        <v>105.2080598707972</v>
      </c>
      <c r="AD6" t="n">
        <v>85005.5671796861</v>
      </c>
      <c r="AE6" t="n">
        <v>116308.3671961489</v>
      </c>
      <c r="AF6" t="n">
        <v>7.143133544898512e-06</v>
      </c>
      <c r="AG6" t="n">
        <v>4</v>
      </c>
      <c r="AH6" t="n">
        <v>105208.0598707972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85.29938771450335</v>
      </c>
      <c r="AB7" t="n">
        <v>116.7103854143328</v>
      </c>
      <c r="AC7" t="n">
        <v>105.5717100344738</v>
      </c>
      <c r="AD7" t="n">
        <v>85299.38771450335</v>
      </c>
      <c r="AE7" t="n">
        <v>116710.3854143328</v>
      </c>
      <c r="AF7" t="n">
        <v>7.142974458607675e-06</v>
      </c>
      <c r="AG7" t="n">
        <v>4</v>
      </c>
      <c r="AH7" t="n">
        <v>105571.7100344738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126.7515737262067</v>
      </c>
      <c r="AB2" t="n">
        <v>173.4270950568975</v>
      </c>
      <c r="AC2" t="n">
        <v>156.8754565111722</v>
      </c>
      <c r="AD2" t="n">
        <v>126751.5737262067</v>
      </c>
      <c r="AE2" t="n">
        <v>173427.0950568976</v>
      </c>
      <c r="AF2" t="n">
        <v>5.440263643144595e-06</v>
      </c>
      <c r="AG2" t="n">
        <v>5</v>
      </c>
      <c r="AH2" t="n">
        <v>156875.4565111722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87.22860980348504</v>
      </c>
      <c r="AB3" t="n">
        <v>119.3500321877479</v>
      </c>
      <c r="AC3" t="n">
        <v>107.9594326246026</v>
      </c>
      <c r="AD3" t="n">
        <v>87228.60980348504</v>
      </c>
      <c r="AE3" t="n">
        <v>119350.0321877479</v>
      </c>
      <c r="AF3" t="n">
        <v>6.860774165823795e-06</v>
      </c>
      <c r="AG3" t="n">
        <v>4</v>
      </c>
      <c r="AH3" t="n">
        <v>107959.4326246026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79.15421645802967</v>
      </c>
      <c r="AB4" t="n">
        <v>108.3022909954076</v>
      </c>
      <c r="AC4" t="n">
        <v>97.96607234605352</v>
      </c>
      <c r="AD4" t="n">
        <v>79154.21645802967</v>
      </c>
      <c r="AE4" t="n">
        <v>108302.2909954076</v>
      </c>
      <c r="AF4" t="n">
        <v>7.321793796492663e-06</v>
      </c>
      <c r="AG4" t="n">
        <v>4</v>
      </c>
      <c r="AH4" t="n">
        <v>97966.07234605352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79.09860729536967</v>
      </c>
      <c r="AB5" t="n">
        <v>108.2262040857531</v>
      </c>
      <c r="AC5" t="n">
        <v>97.89724706426782</v>
      </c>
      <c r="AD5" t="n">
        <v>79098.60729536967</v>
      </c>
      <c r="AE5" t="n">
        <v>108226.2040857531</v>
      </c>
      <c r="AF5" t="n">
        <v>7.333725289450305e-06</v>
      </c>
      <c r="AG5" t="n">
        <v>4</v>
      </c>
      <c r="AH5" t="n">
        <v>97897.24706426781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94.3167093969009</v>
      </c>
      <c r="AB2" t="n">
        <v>129.0482827563391</v>
      </c>
      <c r="AC2" t="n">
        <v>116.7320957705107</v>
      </c>
      <c r="AD2" t="n">
        <v>94316.7093969009</v>
      </c>
      <c r="AE2" t="n">
        <v>129048.2827563391</v>
      </c>
      <c r="AF2" t="n">
        <v>6.190832482334304e-06</v>
      </c>
      <c r="AG2" t="n">
        <v>4</v>
      </c>
      <c r="AH2" t="n">
        <v>116732.0957705107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74.91838990814145</v>
      </c>
      <c r="AB3" t="n">
        <v>102.5066462383748</v>
      </c>
      <c r="AC3" t="n">
        <v>92.72355579039163</v>
      </c>
      <c r="AD3" t="n">
        <v>74918.38990814146</v>
      </c>
      <c r="AE3" t="n">
        <v>102506.6462383748</v>
      </c>
      <c r="AF3" t="n">
        <v>7.393719770603115e-06</v>
      </c>
      <c r="AG3" t="n">
        <v>4</v>
      </c>
      <c r="AH3" t="n">
        <v>92723.55579039163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74.66606569722757</v>
      </c>
      <c r="AB4" t="n">
        <v>102.161405121244</v>
      </c>
      <c r="AC4" t="n">
        <v>92.41126400093074</v>
      </c>
      <c r="AD4" t="n">
        <v>74666.06569722756</v>
      </c>
      <c r="AE4" t="n">
        <v>102161.405121244</v>
      </c>
      <c r="AF4" t="n">
        <v>7.428176140125992e-06</v>
      </c>
      <c r="AG4" t="n">
        <v>4</v>
      </c>
      <c r="AH4" t="n">
        <v>92411.26400093074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66.3136458343474</v>
      </c>
      <c r="AB2" t="n">
        <v>90.73325578209895</v>
      </c>
      <c r="AC2" t="n">
        <v>82.07380119520171</v>
      </c>
      <c r="AD2" t="n">
        <v>66313.64583434739</v>
      </c>
      <c r="AE2" t="n">
        <v>90733.25578209895</v>
      </c>
      <c r="AF2" t="n">
        <v>7.301315735944127e-06</v>
      </c>
      <c r="AG2" t="n">
        <v>4</v>
      </c>
      <c r="AH2" t="n">
        <v>82073.80119520171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233.6526179316267</v>
      </c>
      <c r="AB2" t="n">
        <v>319.6938198799017</v>
      </c>
      <c r="AC2" t="n">
        <v>289.182690403753</v>
      </c>
      <c r="AD2" t="n">
        <v>233652.6179316267</v>
      </c>
      <c r="AE2" t="n">
        <v>319693.8198799017</v>
      </c>
      <c r="AF2" t="n">
        <v>3.774424596612604e-06</v>
      </c>
      <c r="AG2" t="n">
        <v>6</v>
      </c>
      <c r="AH2" t="n">
        <v>289182.690403753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124.3292737163983</v>
      </c>
      <c r="AB3" t="n">
        <v>170.1127973191451</v>
      </c>
      <c r="AC3" t="n">
        <v>153.8774706978637</v>
      </c>
      <c r="AD3" t="n">
        <v>124329.2737163983</v>
      </c>
      <c r="AE3" t="n">
        <v>170112.7973191451</v>
      </c>
      <c r="AF3" t="n">
        <v>5.589164249790306e-06</v>
      </c>
      <c r="AG3" t="n">
        <v>4</v>
      </c>
      <c r="AH3" t="n">
        <v>153877.4706978637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108.2897890083089</v>
      </c>
      <c r="AB4" t="n">
        <v>148.1668667294236</v>
      </c>
      <c r="AC4" t="n">
        <v>134.0260289223112</v>
      </c>
      <c r="AD4" t="n">
        <v>108289.7890083089</v>
      </c>
      <c r="AE4" t="n">
        <v>148166.8667294236</v>
      </c>
      <c r="AF4" t="n">
        <v>6.228185258747997e-06</v>
      </c>
      <c r="AG4" t="n">
        <v>4</v>
      </c>
      <c r="AH4" t="n">
        <v>134026.0289223112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100.9840005209406</v>
      </c>
      <c r="AB5" t="n">
        <v>138.1707646123706</v>
      </c>
      <c r="AC5" t="n">
        <v>124.9839407616892</v>
      </c>
      <c r="AD5" t="n">
        <v>100984.0005209406</v>
      </c>
      <c r="AE5" t="n">
        <v>138170.7646123706</v>
      </c>
      <c r="AF5" t="n">
        <v>6.549926874382606e-06</v>
      </c>
      <c r="AG5" t="n">
        <v>4</v>
      </c>
      <c r="AH5" t="n">
        <v>124983.9407616892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96.28524671549749</v>
      </c>
      <c r="AB6" t="n">
        <v>131.7417223613788</v>
      </c>
      <c r="AC6" t="n">
        <v>119.1684772799125</v>
      </c>
      <c r="AD6" t="n">
        <v>96285.24671549749</v>
      </c>
      <c r="AE6" t="n">
        <v>131741.7223613788</v>
      </c>
      <c r="AF6" t="n">
        <v>6.745649177150288e-06</v>
      </c>
      <c r="AG6" t="n">
        <v>4</v>
      </c>
      <c r="AH6" t="n">
        <v>119168.4772799125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92.4720502735</v>
      </c>
      <c r="AB7" t="n">
        <v>126.5243387630863</v>
      </c>
      <c r="AC7" t="n">
        <v>114.4490334495955</v>
      </c>
      <c r="AD7" t="n">
        <v>92472.0502735</v>
      </c>
      <c r="AE7" t="n">
        <v>126524.3387630863</v>
      </c>
      <c r="AF7" t="n">
        <v>6.880900674110029e-06</v>
      </c>
      <c r="AG7" t="n">
        <v>4</v>
      </c>
      <c r="AH7" t="n">
        <v>114449.0334495955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90.73439193547561</v>
      </c>
      <c r="AB8" t="n">
        <v>124.146797964927</v>
      </c>
      <c r="AC8" t="n">
        <v>112.2984018083123</v>
      </c>
      <c r="AD8" t="n">
        <v>90734.39193547561</v>
      </c>
      <c r="AE8" t="n">
        <v>124146.797964927</v>
      </c>
      <c r="AF8" t="n">
        <v>6.948911096927101e-06</v>
      </c>
      <c r="AG8" t="n">
        <v>4</v>
      </c>
      <c r="AH8" t="n">
        <v>112298.4018083123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91.03320945442567</v>
      </c>
      <c r="AB9" t="n">
        <v>124.5556532772528</v>
      </c>
      <c r="AC9" t="n">
        <v>112.6682365434619</v>
      </c>
      <c r="AD9" t="n">
        <v>91033.20945442567</v>
      </c>
      <c r="AE9" t="n">
        <v>124555.6532772528</v>
      </c>
      <c r="AF9" t="n">
        <v>6.947834008782939e-06</v>
      </c>
      <c r="AG9" t="n">
        <v>4</v>
      </c>
      <c r="AH9" t="n">
        <v>112668.2365434619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364.9252704717173</v>
      </c>
      <c r="AB2" t="n">
        <v>499.3068544261016</v>
      </c>
      <c r="AC2" t="n">
        <v>451.6537090212452</v>
      </c>
      <c r="AD2" t="n">
        <v>364925.2704717173</v>
      </c>
      <c r="AE2" t="n">
        <v>499306.8544261015</v>
      </c>
      <c r="AF2" t="n">
        <v>2.938786179357074e-06</v>
      </c>
      <c r="AG2" t="n">
        <v>8</v>
      </c>
      <c r="AH2" t="n">
        <v>451653.7090212452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162.0280856892822</v>
      </c>
      <c r="AB3" t="n">
        <v>221.6939750146238</v>
      </c>
      <c r="AC3" t="n">
        <v>200.5358131887398</v>
      </c>
      <c r="AD3" t="n">
        <v>162028.0856892822</v>
      </c>
      <c r="AE3" t="n">
        <v>221693.9750146237</v>
      </c>
      <c r="AF3" t="n">
        <v>4.93781318592075e-06</v>
      </c>
      <c r="AG3" t="n">
        <v>5</v>
      </c>
      <c r="AH3" t="n">
        <v>200535.8131887398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127.4520739105591</v>
      </c>
      <c r="AB4" t="n">
        <v>174.3855503130151</v>
      </c>
      <c r="AC4" t="n">
        <v>157.7424381428466</v>
      </c>
      <c r="AD4" t="n">
        <v>127452.0739105591</v>
      </c>
      <c r="AE4" t="n">
        <v>174385.5503130151</v>
      </c>
      <c r="AF4" t="n">
        <v>5.659461638742691e-06</v>
      </c>
      <c r="AG4" t="n">
        <v>4</v>
      </c>
      <c r="AH4" t="n">
        <v>157742.4381428466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118.0187332364389</v>
      </c>
      <c r="AB5" t="n">
        <v>161.4784374330716</v>
      </c>
      <c r="AC5" t="n">
        <v>146.0671620009141</v>
      </c>
      <c r="AD5" t="n">
        <v>118018.7332364389</v>
      </c>
      <c r="AE5" t="n">
        <v>161478.4374330716</v>
      </c>
      <c r="AF5" t="n">
        <v>6.008794647752039e-06</v>
      </c>
      <c r="AG5" t="n">
        <v>4</v>
      </c>
      <c r="AH5" t="n">
        <v>146067.1620009141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112.291063940462</v>
      </c>
      <c r="AB6" t="n">
        <v>153.6415876153843</v>
      </c>
      <c r="AC6" t="n">
        <v>138.9782501307366</v>
      </c>
      <c r="AD6" t="n">
        <v>112291.063940462</v>
      </c>
      <c r="AE6" t="n">
        <v>153641.5876153843</v>
      </c>
      <c r="AF6" t="n">
        <v>6.236987984282338e-06</v>
      </c>
      <c r="AG6" t="n">
        <v>4</v>
      </c>
      <c r="AH6" t="n">
        <v>138978.2501307366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108.0458075516837</v>
      </c>
      <c r="AB7" t="n">
        <v>147.8330405367669</v>
      </c>
      <c r="AC7" t="n">
        <v>133.7240626329536</v>
      </c>
      <c r="AD7" t="n">
        <v>108045.8075516837</v>
      </c>
      <c r="AE7" t="n">
        <v>147833.0405367669</v>
      </c>
      <c r="AF7" t="n">
        <v>6.395196099992429e-06</v>
      </c>
      <c r="AG7" t="n">
        <v>4</v>
      </c>
      <c r="AH7" t="n">
        <v>133724.0626329536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104.8134798195623</v>
      </c>
      <c r="AB8" t="n">
        <v>143.4104271334455</v>
      </c>
      <c r="AC8" t="n">
        <v>129.7235372456668</v>
      </c>
      <c r="AD8" t="n">
        <v>104813.4798195623</v>
      </c>
      <c r="AE8" t="n">
        <v>143410.4271334455</v>
      </c>
      <c r="AF8" t="n">
        <v>6.508477262506496e-06</v>
      </c>
      <c r="AG8" t="n">
        <v>4</v>
      </c>
      <c r="AH8" t="n">
        <v>129723.5372456668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101.9443807904059</v>
      </c>
      <c r="AB9" t="n">
        <v>139.4847992660397</v>
      </c>
      <c r="AC9" t="n">
        <v>126.1725657922717</v>
      </c>
      <c r="AD9" t="n">
        <v>101944.3807904059</v>
      </c>
      <c r="AE9" t="n">
        <v>139484.7992660397</v>
      </c>
      <c r="AF9" t="n">
        <v>6.602927655859192e-06</v>
      </c>
      <c r="AG9" t="n">
        <v>4</v>
      </c>
      <c r="AH9" t="n">
        <v>126172.5657922717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99.16091636445525</v>
      </c>
      <c r="AB10" t="n">
        <v>135.6763404406721</v>
      </c>
      <c r="AC10" t="n">
        <v>122.7275809319904</v>
      </c>
      <c r="AD10" t="n">
        <v>99160.91636445525</v>
      </c>
      <c r="AE10" t="n">
        <v>135676.3404406721</v>
      </c>
      <c r="AF10" t="n">
        <v>6.678695553823443e-06</v>
      </c>
      <c r="AG10" t="n">
        <v>4</v>
      </c>
      <c r="AH10" t="n">
        <v>122727.5809319904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98.25743389387415</v>
      </c>
      <c r="AB11" t="n">
        <v>134.4401558655901</v>
      </c>
      <c r="AC11" t="n">
        <v>121.6093760777579</v>
      </c>
      <c r="AD11" t="n">
        <v>98257.43389387416</v>
      </c>
      <c r="AE11" t="n">
        <v>134440.1558655901</v>
      </c>
      <c r="AF11" t="n">
        <v>6.698267691849435e-06</v>
      </c>
      <c r="AG11" t="n">
        <v>4</v>
      </c>
      <c r="AH11" t="n">
        <v>121609.3760777579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98.65020289071659</v>
      </c>
      <c r="AB12" t="n">
        <v>134.9775597348149</v>
      </c>
      <c r="AC12" t="n">
        <v>122.0954908759551</v>
      </c>
      <c r="AD12" t="n">
        <v>98650.20289071658</v>
      </c>
      <c r="AE12" t="n">
        <v>134977.5597348149</v>
      </c>
      <c r="AF12" t="n">
        <v>6.69174364584077e-06</v>
      </c>
      <c r="AG12" t="n">
        <v>4</v>
      </c>
      <c r="AH12" t="n">
        <v>122095.4908759551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63.20567227793466</v>
      </c>
      <c r="AB2" t="n">
        <v>86.48078924810092</v>
      </c>
      <c r="AC2" t="n">
        <v>78.22718409883284</v>
      </c>
      <c r="AD2" t="n">
        <v>63205.67227793466</v>
      </c>
      <c r="AE2" t="n">
        <v>86480.78924810092</v>
      </c>
      <c r="AF2" t="n">
        <v>6.873883360601443e-06</v>
      </c>
      <c r="AG2" t="n">
        <v>4</v>
      </c>
      <c r="AH2" t="n">
        <v>78227.18409883283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139.5639211464193</v>
      </c>
      <c r="AB2" t="n">
        <v>190.9575140380991</v>
      </c>
      <c r="AC2" t="n">
        <v>172.732796908911</v>
      </c>
      <c r="AD2" t="n">
        <v>139563.9211464192</v>
      </c>
      <c r="AE2" t="n">
        <v>190957.5140380991</v>
      </c>
      <c r="AF2" t="n">
        <v>5.111935206860228e-06</v>
      </c>
      <c r="AG2" t="n">
        <v>5</v>
      </c>
      <c r="AH2" t="n">
        <v>172732.796908911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93.29331834129601</v>
      </c>
      <c r="AB3" t="n">
        <v>127.6480339652343</v>
      </c>
      <c r="AC3" t="n">
        <v>115.4654847587669</v>
      </c>
      <c r="AD3" t="n">
        <v>93293.31834129602</v>
      </c>
      <c r="AE3" t="n">
        <v>127648.0339652343</v>
      </c>
      <c r="AF3" t="n">
        <v>6.61608915493043e-06</v>
      </c>
      <c r="AG3" t="n">
        <v>4</v>
      </c>
      <c r="AH3" t="n">
        <v>115465.4847587669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83.58395647191102</v>
      </c>
      <c r="AB4" t="n">
        <v>114.3632567087339</v>
      </c>
      <c r="AC4" t="n">
        <v>103.4485879983208</v>
      </c>
      <c r="AD4" t="n">
        <v>83583.95647191102</v>
      </c>
      <c r="AE4" t="n">
        <v>114363.2567087339</v>
      </c>
      <c r="AF4" t="n">
        <v>7.138811637589501e-06</v>
      </c>
      <c r="AG4" t="n">
        <v>4</v>
      </c>
      <c r="AH4" t="n">
        <v>103448.5879983208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80.89612552109318</v>
      </c>
      <c r="AB5" t="n">
        <v>110.6856478230941</v>
      </c>
      <c r="AC5" t="n">
        <v>100.1219649431687</v>
      </c>
      <c r="AD5" t="n">
        <v>80896.12552109318</v>
      </c>
      <c r="AE5" t="n">
        <v>110685.6478230941</v>
      </c>
      <c r="AF5" t="n">
        <v>7.282188813401642e-06</v>
      </c>
      <c r="AG5" t="n">
        <v>4</v>
      </c>
      <c r="AH5" t="n">
        <v>100121.9649431687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195.1795608031292</v>
      </c>
      <c r="AB2" t="n">
        <v>267.0532858052275</v>
      </c>
      <c r="AC2" t="n">
        <v>241.5660950196954</v>
      </c>
      <c r="AD2" t="n">
        <v>195179.5608031292</v>
      </c>
      <c r="AE2" t="n">
        <v>267053.2858052275</v>
      </c>
      <c r="AF2" t="n">
        <v>4.254759401031958e-06</v>
      </c>
      <c r="AG2" t="n">
        <v>6</v>
      </c>
      <c r="AH2" t="n">
        <v>241566.0950196953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111.3550235557356</v>
      </c>
      <c r="AB3" t="n">
        <v>152.360855865815</v>
      </c>
      <c r="AC3" t="n">
        <v>137.8197496218275</v>
      </c>
      <c r="AD3" t="n">
        <v>111355.0235557356</v>
      </c>
      <c r="AE3" t="n">
        <v>152360.855865815</v>
      </c>
      <c r="AF3" t="n">
        <v>5.977605218654758e-06</v>
      </c>
      <c r="AG3" t="n">
        <v>4</v>
      </c>
      <c r="AH3" t="n">
        <v>137819.7496218275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98.83833225839277</v>
      </c>
      <c r="AB4" t="n">
        <v>135.2349666353512</v>
      </c>
      <c r="AC4" t="n">
        <v>122.3283312231772</v>
      </c>
      <c r="AD4" t="n">
        <v>98838.33225839277</v>
      </c>
      <c r="AE4" t="n">
        <v>135234.9666353512</v>
      </c>
      <c r="AF4" t="n">
        <v>6.549581225637031e-06</v>
      </c>
      <c r="AG4" t="n">
        <v>4</v>
      </c>
      <c r="AH4" t="n">
        <v>122328.3312231772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92.14364398899258</v>
      </c>
      <c r="AB5" t="n">
        <v>126.0749987963607</v>
      </c>
      <c r="AC5" t="n">
        <v>114.0425778586415</v>
      </c>
      <c r="AD5" t="n">
        <v>92143.64398899258</v>
      </c>
      <c r="AE5" t="n">
        <v>126074.9987963607</v>
      </c>
      <c r="AF5" t="n">
        <v>6.86685653682181e-06</v>
      </c>
      <c r="AG5" t="n">
        <v>4</v>
      </c>
      <c r="AH5" t="n">
        <v>114042.5778586415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87.83608931655981</v>
      </c>
      <c r="AB6" t="n">
        <v>120.1812124576411</v>
      </c>
      <c r="AC6" t="n">
        <v>108.7112862161062</v>
      </c>
      <c r="AD6" t="n">
        <v>87836.08931655981</v>
      </c>
      <c r="AE6" t="n">
        <v>120181.2124576411</v>
      </c>
      <c r="AF6" t="n">
        <v>7.03932978576616e-06</v>
      </c>
      <c r="AG6" t="n">
        <v>4</v>
      </c>
      <c r="AH6" t="n">
        <v>108711.2862161062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87.09672636690962</v>
      </c>
      <c r="AB7" t="n">
        <v>119.169583451539</v>
      </c>
      <c r="AC7" t="n">
        <v>107.796205662516</v>
      </c>
      <c r="AD7" t="n">
        <v>87096.72636690963</v>
      </c>
      <c r="AE7" t="n">
        <v>119169.583451539</v>
      </c>
      <c r="AF7" t="n">
        <v>7.078163780742693e-06</v>
      </c>
      <c r="AG7" t="n">
        <v>4</v>
      </c>
      <c r="AH7" t="n">
        <v>107796.205662516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87.39070333791902</v>
      </c>
      <c r="AB8" t="n">
        <v>119.5718157126225</v>
      </c>
      <c r="AC8" t="n">
        <v>108.1600494411383</v>
      </c>
      <c r="AD8" t="n">
        <v>87390.70333791903</v>
      </c>
      <c r="AE8" t="n">
        <v>119571.8157126225</v>
      </c>
      <c r="AF8" t="n">
        <v>7.078163780742693e-06</v>
      </c>
      <c r="AG8" t="n">
        <v>4</v>
      </c>
      <c r="AH8" t="n">
        <v>108160.0494411383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