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  <c r="AA2" t="n">
        <v>78.16759830520461</v>
      </c>
      <c r="AB2" t="n">
        <v>106.952356512192</v>
      </c>
      <c r="AC2" t="n">
        <v>96.74497371527072</v>
      </c>
      <c r="AD2" t="n">
        <v>78167.59830520461</v>
      </c>
      <c r="AE2" t="n">
        <v>106952.356512192</v>
      </c>
      <c r="AF2" t="n">
        <v>3.964018347193361e-06</v>
      </c>
      <c r="AG2" t="n">
        <v>6</v>
      </c>
      <c r="AH2" t="n">
        <v>96744.97371527072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  <c r="AA3" t="n">
        <v>63.76090948180997</v>
      </c>
      <c r="AB3" t="n">
        <v>87.24048928577936</v>
      </c>
      <c r="AC3" t="n">
        <v>78.91437943116118</v>
      </c>
      <c r="AD3" t="n">
        <v>63760.90948180998</v>
      </c>
      <c r="AE3" t="n">
        <v>87240.48928577936</v>
      </c>
      <c r="AF3" t="n">
        <v>4.486844793864291e-06</v>
      </c>
      <c r="AG3" t="n">
        <v>5</v>
      </c>
      <c r="AH3" t="n">
        <v>78914.37943116119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19.9126</v>
      </c>
      <c r="E2" t="n">
        <v>5.02</v>
      </c>
      <c r="F2" t="n">
        <v>2.59</v>
      </c>
      <c r="G2" t="n">
        <v>5.98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16.93</v>
      </c>
      <c r="Q2" t="n">
        <v>965.29</v>
      </c>
      <c r="R2" t="n">
        <v>29.97</v>
      </c>
      <c r="S2" t="n">
        <v>13.9</v>
      </c>
      <c r="T2" t="n">
        <v>8060.15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55.21646861230996</v>
      </c>
      <c r="AB2" t="n">
        <v>75.54960833400823</v>
      </c>
      <c r="AC2" t="n">
        <v>68.3392597491689</v>
      </c>
      <c r="AD2" t="n">
        <v>55216.46861230996</v>
      </c>
      <c r="AE2" t="n">
        <v>75549.60833400823</v>
      </c>
      <c r="AF2" t="n">
        <v>5.279712148185133e-06</v>
      </c>
      <c r="AG2" t="n">
        <v>5</v>
      </c>
      <c r="AH2" t="n">
        <v>68339.25974916891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19.4616</v>
      </c>
      <c r="E2" t="n">
        <v>5.14</v>
      </c>
      <c r="F2" t="n">
        <v>2.77</v>
      </c>
      <c r="G2" t="n">
        <v>4.88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15.84</v>
      </c>
      <c r="Q2" t="n">
        <v>966.04</v>
      </c>
      <c r="R2" t="n">
        <v>35</v>
      </c>
      <c r="S2" t="n">
        <v>13.9</v>
      </c>
      <c r="T2" t="n">
        <v>10535.05</v>
      </c>
      <c r="U2" t="n">
        <v>0.4</v>
      </c>
      <c r="V2" t="n">
        <v>0.73</v>
      </c>
      <c r="W2" t="n">
        <v>0.15</v>
      </c>
      <c r="X2" t="n">
        <v>0.71</v>
      </c>
      <c r="Y2" t="n">
        <v>2</v>
      </c>
      <c r="Z2" t="n">
        <v>10</v>
      </c>
      <c r="AA2" t="n">
        <v>53.53184572442824</v>
      </c>
      <c r="AB2" t="n">
        <v>73.24463297849306</v>
      </c>
      <c r="AC2" t="n">
        <v>66.25426800653015</v>
      </c>
      <c r="AD2" t="n">
        <v>53531.84572442824</v>
      </c>
      <c r="AE2" t="n">
        <v>73244.63297849306</v>
      </c>
      <c r="AF2" t="n">
        <v>5.337919053583533e-06</v>
      </c>
      <c r="AG2" t="n">
        <v>5</v>
      </c>
      <c r="AH2" t="n">
        <v>66254.26800653015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16.9972</v>
      </c>
      <c r="E2" t="n">
        <v>5.88</v>
      </c>
      <c r="F2" t="n">
        <v>3.45</v>
      </c>
      <c r="G2" t="n">
        <v>3.14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13.61</v>
      </c>
      <c r="Q2" t="n">
        <v>966.77</v>
      </c>
      <c r="R2" t="n">
        <v>54.99</v>
      </c>
      <c r="S2" t="n">
        <v>13.9</v>
      </c>
      <c r="T2" t="n">
        <v>20371</v>
      </c>
      <c r="U2" t="n">
        <v>0.25</v>
      </c>
      <c r="V2" t="n">
        <v>0.59</v>
      </c>
      <c r="W2" t="n">
        <v>0.25</v>
      </c>
      <c r="X2" t="n">
        <v>1.4</v>
      </c>
      <c r="Y2" t="n">
        <v>2</v>
      </c>
      <c r="Z2" t="n">
        <v>10</v>
      </c>
      <c r="AA2" t="n">
        <v>59.30975402488135</v>
      </c>
      <c r="AB2" t="n">
        <v>81.1502220184931</v>
      </c>
      <c r="AC2" t="n">
        <v>73.40535872411898</v>
      </c>
      <c r="AD2" t="n">
        <v>59309.75402488135</v>
      </c>
      <c r="AE2" t="n">
        <v>81150.22201849309</v>
      </c>
      <c r="AF2" t="n">
        <v>5.003731525418521e-06</v>
      </c>
      <c r="AG2" t="n">
        <v>6</v>
      </c>
      <c r="AH2" t="n">
        <v>73405.35872411898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19.765</v>
      </c>
      <c r="E2" t="n">
        <v>5.06</v>
      </c>
      <c r="F2" t="n">
        <v>2.37</v>
      </c>
      <c r="G2" t="n">
        <v>8.880000000000001</v>
      </c>
      <c r="H2" t="n">
        <v>0.12</v>
      </c>
      <c r="I2" t="n">
        <v>16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20.47</v>
      </c>
      <c r="Q2" t="n">
        <v>965.09</v>
      </c>
      <c r="R2" t="n">
        <v>23.85</v>
      </c>
      <c r="S2" t="n">
        <v>13.9</v>
      </c>
      <c r="T2" t="n">
        <v>5052.05</v>
      </c>
      <c r="U2" t="n">
        <v>0.58</v>
      </c>
      <c r="V2" t="n">
        <v>0.85</v>
      </c>
      <c r="W2" t="n">
        <v>0.09</v>
      </c>
      <c r="X2" t="n">
        <v>0.32</v>
      </c>
      <c r="Y2" t="n">
        <v>2</v>
      </c>
      <c r="Z2" t="n">
        <v>10</v>
      </c>
      <c r="AA2" t="n">
        <v>59.8977469415769</v>
      </c>
      <c r="AB2" t="n">
        <v>81.95473986753225</v>
      </c>
      <c r="AC2" t="n">
        <v>74.133094518794</v>
      </c>
      <c r="AD2" t="n">
        <v>59897.7469415769</v>
      </c>
      <c r="AE2" t="n">
        <v>81954.73986753225</v>
      </c>
      <c r="AF2" t="n">
        <v>4.865976495853119e-06</v>
      </c>
      <c r="AG2" t="n">
        <v>5</v>
      </c>
      <c r="AH2" t="n">
        <v>74133.09451879399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19.9789</v>
      </c>
      <c r="E3" t="n">
        <v>5.01</v>
      </c>
      <c r="F3" t="n">
        <v>2.34</v>
      </c>
      <c r="G3" t="n">
        <v>9.369999999999999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20.08</v>
      </c>
      <c r="Q3" t="n">
        <v>965.1900000000001</v>
      </c>
      <c r="R3" t="n">
        <v>22.69</v>
      </c>
      <c r="S3" t="n">
        <v>13.9</v>
      </c>
      <c r="T3" t="n">
        <v>4474.98</v>
      </c>
      <c r="U3" t="n">
        <v>0.61</v>
      </c>
      <c r="V3" t="n">
        <v>0.86</v>
      </c>
      <c r="W3" t="n">
        <v>0.09</v>
      </c>
      <c r="X3" t="n">
        <v>0.29</v>
      </c>
      <c r="Y3" t="n">
        <v>2</v>
      </c>
      <c r="Z3" t="n">
        <v>10</v>
      </c>
      <c r="AA3" t="n">
        <v>59.66561093210327</v>
      </c>
      <c r="AB3" t="n">
        <v>81.63712113825262</v>
      </c>
      <c r="AC3" t="n">
        <v>73.84578887525602</v>
      </c>
      <c r="AD3" t="n">
        <v>59665.61093210327</v>
      </c>
      <c r="AE3" t="n">
        <v>81637.12113825262</v>
      </c>
      <c r="AF3" t="n">
        <v>4.918636873918535e-06</v>
      </c>
      <c r="AG3" t="n">
        <v>5</v>
      </c>
      <c r="AH3" t="n">
        <v>73845.78887525602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18.1397</v>
      </c>
      <c r="E2" t="n">
        <v>5.51</v>
      </c>
      <c r="F2" t="n">
        <v>2.38</v>
      </c>
      <c r="G2" t="n">
        <v>7.14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26.45</v>
      </c>
      <c r="Q2" t="n">
        <v>964.95</v>
      </c>
      <c r="R2" t="n">
        <v>24.22</v>
      </c>
      <c r="S2" t="n">
        <v>13.9</v>
      </c>
      <c r="T2" t="n">
        <v>5217.5</v>
      </c>
      <c r="U2" t="n">
        <v>0.57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64.53052085973856</v>
      </c>
      <c r="AB2" t="n">
        <v>88.29350552591845</v>
      </c>
      <c r="AC2" t="n">
        <v>79.86689727925931</v>
      </c>
      <c r="AD2" t="n">
        <v>64530.52085973856</v>
      </c>
      <c r="AE2" t="n">
        <v>88293.50552591844</v>
      </c>
      <c r="AF2" t="n">
        <v>4.303426813940142e-06</v>
      </c>
      <c r="AG2" t="n">
        <v>5</v>
      </c>
      <c r="AH2" t="n">
        <v>79866.89727925931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19.4784</v>
      </c>
      <c r="E3" t="n">
        <v>5.13</v>
      </c>
      <c r="F3" t="n">
        <v>2.29</v>
      </c>
      <c r="G3" t="n">
        <v>11.43</v>
      </c>
      <c r="H3" t="n">
        <v>0.2</v>
      </c>
      <c r="I3" t="n">
        <v>12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22.25</v>
      </c>
      <c r="Q3" t="n">
        <v>964.92</v>
      </c>
      <c r="R3" t="n">
        <v>21.04</v>
      </c>
      <c r="S3" t="n">
        <v>13.9</v>
      </c>
      <c r="T3" t="n">
        <v>3662.87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62.45648245197763</v>
      </c>
      <c r="AB3" t="n">
        <v>85.45571467630458</v>
      </c>
      <c r="AC3" t="n">
        <v>77.29994120546722</v>
      </c>
      <c r="AD3" t="n">
        <v>62456.48245197763</v>
      </c>
      <c r="AE3" t="n">
        <v>85455.71467630457</v>
      </c>
      <c r="AF3" t="n">
        <v>4.621017373641883e-06</v>
      </c>
      <c r="AG3" t="n">
        <v>5</v>
      </c>
      <c r="AH3" t="n">
        <v>77299.94120546721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14.5932</v>
      </c>
      <c r="E2" t="n">
        <v>6.85</v>
      </c>
      <c r="F2" t="n">
        <v>4.13</v>
      </c>
      <c r="G2" t="n">
        <v>2.55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11.99</v>
      </c>
      <c r="Q2" t="n">
        <v>968.3</v>
      </c>
      <c r="R2" t="n">
        <v>74.61</v>
      </c>
      <c r="S2" t="n">
        <v>13.9</v>
      </c>
      <c r="T2" t="n">
        <v>30023.68</v>
      </c>
      <c r="U2" t="n">
        <v>0.19</v>
      </c>
      <c r="V2" t="n">
        <v>0.49</v>
      </c>
      <c r="W2" t="n">
        <v>0.34</v>
      </c>
      <c r="X2" t="n">
        <v>2.07</v>
      </c>
      <c r="Y2" t="n">
        <v>2</v>
      </c>
      <c r="Z2" t="n">
        <v>10</v>
      </c>
      <c r="AA2" t="n">
        <v>58.31074084788556</v>
      </c>
      <c r="AB2" t="n">
        <v>79.78332811637732</v>
      </c>
      <c r="AC2" t="n">
        <v>72.16891925757307</v>
      </c>
      <c r="AD2" t="n">
        <v>58310.74084788557</v>
      </c>
      <c r="AE2" t="n">
        <v>79783.32811637732</v>
      </c>
      <c r="AF2" t="n">
        <v>4.448547006643376e-06</v>
      </c>
      <c r="AG2" t="n">
        <v>6</v>
      </c>
      <c r="AH2" t="n">
        <v>72168.91925757307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20.0546</v>
      </c>
      <c r="E2" t="n">
        <v>4.99</v>
      </c>
      <c r="F2" t="n">
        <v>2.53</v>
      </c>
      <c r="G2" t="n">
        <v>6.59</v>
      </c>
      <c r="H2" t="n">
        <v>0.18</v>
      </c>
      <c r="I2" t="n">
        <v>23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17.46</v>
      </c>
      <c r="Q2" t="n">
        <v>965.2</v>
      </c>
      <c r="R2" t="n">
        <v>28</v>
      </c>
      <c r="S2" t="n">
        <v>13.9</v>
      </c>
      <c r="T2" t="n">
        <v>7092.36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56.00194441755494</v>
      </c>
      <c r="AB2" t="n">
        <v>76.62433098349074</v>
      </c>
      <c r="AC2" t="n">
        <v>69.31141237736784</v>
      </c>
      <c r="AD2" t="n">
        <v>56001.94441755494</v>
      </c>
      <c r="AE2" t="n">
        <v>76624.33098349074</v>
      </c>
      <c r="AF2" t="n">
        <v>5.239857694837676e-06</v>
      </c>
      <c r="AG2" t="n">
        <v>5</v>
      </c>
      <c r="AH2" t="n">
        <v>69311.41237736784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19.9833</v>
      </c>
      <c r="E2" t="n">
        <v>5</v>
      </c>
      <c r="F2" t="n">
        <v>2.41</v>
      </c>
      <c r="G2" t="n">
        <v>8.039999999999999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19.02</v>
      </c>
      <c r="Q2" t="n">
        <v>965.0599999999999</v>
      </c>
      <c r="R2" t="n">
        <v>24.7</v>
      </c>
      <c r="S2" t="n">
        <v>13.9</v>
      </c>
      <c r="T2" t="n">
        <v>5466.76</v>
      </c>
      <c r="U2" t="n">
        <v>0.5600000000000001</v>
      </c>
      <c r="V2" t="n">
        <v>0.84</v>
      </c>
      <c r="W2" t="n">
        <v>0.1</v>
      </c>
      <c r="X2" t="n">
        <v>0.36</v>
      </c>
      <c r="Y2" t="n">
        <v>2</v>
      </c>
      <c r="Z2" t="n">
        <v>10</v>
      </c>
      <c r="AA2" t="n">
        <v>58.30414153220213</v>
      </c>
      <c r="AB2" t="n">
        <v>79.77429864151797</v>
      </c>
      <c r="AC2" t="n">
        <v>72.16075154312135</v>
      </c>
      <c r="AD2" t="n">
        <v>58304.14153220213</v>
      </c>
      <c r="AE2" t="n">
        <v>79774.29864151798</v>
      </c>
      <c r="AF2" t="n">
        <v>5.026923866004992e-06</v>
      </c>
      <c r="AG2" t="n">
        <v>5</v>
      </c>
      <c r="AH2" t="n">
        <v>72160.75154312135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18.8966</v>
      </c>
      <c r="E2" t="n">
        <v>5.29</v>
      </c>
      <c r="F2" t="n">
        <v>2.39</v>
      </c>
      <c r="G2" t="n">
        <v>7.96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16</v>
      </c>
      <c r="N2" t="n">
        <v>27.84</v>
      </c>
      <c r="O2" t="n">
        <v>19859.16</v>
      </c>
      <c r="P2" t="n">
        <v>23.68</v>
      </c>
      <c r="Q2" t="n">
        <v>964.86</v>
      </c>
      <c r="R2" t="n">
        <v>24.93</v>
      </c>
      <c r="S2" t="n">
        <v>13.9</v>
      </c>
      <c r="T2" t="n">
        <v>5580.77</v>
      </c>
      <c r="U2" t="n">
        <v>0.5600000000000001</v>
      </c>
      <c r="V2" t="n">
        <v>0.85</v>
      </c>
      <c r="W2" t="n">
        <v>0.07000000000000001</v>
      </c>
      <c r="X2" t="n">
        <v>0.34</v>
      </c>
      <c r="Y2" t="n">
        <v>2</v>
      </c>
      <c r="Z2" t="n">
        <v>10</v>
      </c>
      <c r="AA2" t="n">
        <v>62.30227553449843</v>
      </c>
      <c r="AB2" t="n">
        <v>85.24472196868058</v>
      </c>
      <c r="AC2" t="n">
        <v>77.10908534572866</v>
      </c>
      <c r="AD2" t="n">
        <v>62302.27553449843</v>
      </c>
      <c r="AE2" t="n">
        <v>85244.72196868058</v>
      </c>
      <c r="AF2" t="n">
        <v>4.562860692362493e-06</v>
      </c>
      <c r="AG2" t="n">
        <v>5</v>
      </c>
      <c r="AH2" t="n">
        <v>77109.08534572866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19.5812</v>
      </c>
      <c r="E3" t="n">
        <v>5.11</v>
      </c>
      <c r="F3" t="n">
        <v>2.33</v>
      </c>
      <c r="G3" t="n">
        <v>9.99</v>
      </c>
      <c r="H3" t="n">
        <v>0.22</v>
      </c>
      <c r="I3" t="n">
        <v>14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21.29</v>
      </c>
      <c r="Q3" t="n">
        <v>965.02</v>
      </c>
      <c r="R3" t="n">
        <v>22.35</v>
      </c>
      <c r="S3" t="n">
        <v>13.9</v>
      </c>
      <c r="T3" t="n">
        <v>4311.63</v>
      </c>
      <c r="U3" t="n">
        <v>0.62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61.21366244331238</v>
      </c>
      <c r="AB3" t="n">
        <v>83.75523351110051</v>
      </c>
      <c r="AC3" t="n">
        <v>75.76175157602937</v>
      </c>
      <c r="AD3" t="n">
        <v>61213.66244331238</v>
      </c>
      <c r="AE3" t="n">
        <v>83755.23351110051</v>
      </c>
      <c r="AF3" t="n">
        <v>4.728167384042021e-06</v>
      </c>
      <c r="AG3" t="n">
        <v>5</v>
      </c>
      <c r="AH3" t="n">
        <v>75761.75157602938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19.8194</v>
      </c>
      <c r="E2" t="n">
        <v>5.05</v>
      </c>
      <c r="F2" t="n">
        <v>2.65</v>
      </c>
      <c r="G2" t="n">
        <v>5.49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16.4</v>
      </c>
      <c r="Q2" t="n">
        <v>965.58</v>
      </c>
      <c r="R2" t="n">
        <v>31.69</v>
      </c>
      <c r="S2" t="n">
        <v>13.9</v>
      </c>
      <c r="T2" t="n">
        <v>8904.24</v>
      </c>
      <c r="U2" t="n">
        <v>0.44</v>
      </c>
      <c r="V2" t="n">
        <v>0.76</v>
      </c>
      <c r="W2" t="n">
        <v>0.14</v>
      </c>
      <c r="X2" t="n">
        <v>0.6</v>
      </c>
      <c r="Y2" t="n">
        <v>2</v>
      </c>
      <c r="Z2" t="n">
        <v>10</v>
      </c>
      <c r="AA2" t="n">
        <v>54.34758588914274</v>
      </c>
      <c r="AB2" t="n">
        <v>74.36076465977105</v>
      </c>
      <c r="AC2" t="n">
        <v>67.26387764664797</v>
      </c>
      <c r="AD2" t="n">
        <v>54347.58588914274</v>
      </c>
      <c r="AE2" t="n">
        <v>74360.76465977106</v>
      </c>
      <c r="AF2" t="n">
        <v>5.3401264680075e-06</v>
      </c>
      <c r="AG2" t="n">
        <v>5</v>
      </c>
      <c r="AH2" t="n">
        <v>67263.87764664798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20.096</v>
      </c>
      <c r="E2" t="n">
        <v>4.98</v>
      </c>
      <c r="F2" t="n">
        <v>2.47</v>
      </c>
      <c r="G2" t="n">
        <v>7.07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</v>
      </c>
      <c r="Q2" t="n">
        <v>965.3</v>
      </c>
      <c r="R2" t="n">
        <v>26.44</v>
      </c>
      <c r="S2" t="n">
        <v>13.9</v>
      </c>
      <c r="T2" t="n">
        <v>6320.23</v>
      </c>
      <c r="U2" t="n">
        <v>0.53</v>
      </c>
      <c r="V2" t="n">
        <v>0.82</v>
      </c>
      <c r="W2" t="n">
        <v>0.11</v>
      </c>
      <c r="X2" t="n">
        <v>0.42</v>
      </c>
      <c r="Y2" t="n">
        <v>2</v>
      </c>
      <c r="Z2" t="n">
        <v>10</v>
      </c>
      <c r="AA2" t="n">
        <v>56.77152565349113</v>
      </c>
      <c r="AB2" t="n">
        <v>77.67730598202604</v>
      </c>
      <c r="AC2" t="n">
        <v>70.26389291990299</v>
      </c>
      <c r="AD2" t="n">
        <v>56771.52565349113</v>
      </c>
      <c r="AE2" t="n">
        <v>77677.30598202604</v>
      </c>
      <c r="AF2" t="n">
        <v>5.180027083360262e-06</v>
      </c>
      <c r="AG2" t="n">
        <v>5</v>
      </c>
      <c r="AH2" t="n">
        <v>70263.89291990298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19.085</v>
      </c>
      <c r="E2" t="n">
        <v>5.24</v>
      </c>
      <c r="F2" t="n">
        <v>2.89</v>
      </c>
      <c r="G2" t="n">
        <v>4.33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15.18</v>
      </c>
      <c r="Q2" t="n">
        <v>965.84</v>
      </c>
      <c r="R2" t="n">
        <v>38.53</v>
      </c>
      <c r="S2" t="n">
        <v>13.9</v>
      </c>
      <c r="T2" t="n">
        <v>12267.84</v>
      </c>
      <c r="U2" t="n">
        <v>0.36</v>
      </c>
      <c r="V2" t="n">
        <v>0.7</v>
      </c>
      <c r="W2" t="n">
        <v>0.17</v>
      </c>
      <c r="X2" t="n">
        <v>0.84</v>
      </c>
      <c r="Y2" t="n">
        <v>2</v>
      </c>
      <c r="Z2" t="n">
        <v>10</v>
      </c>
      <c r="AA2" t="n">
        <v>52.58275270601462</v>
      </c>
      <c r="AB2" t="n">
        <v>71.94604203967133</v>
      </c>
      <c r="AC2" t="n">
        <v>65.07961276432532</v>
      </c>
      <c r="AD2" t="n">
        <v>52582.75270601462</v>
      </c>
      <c r="AE2" t="n">
        <v>71946.04203967133</v>
      </c>
      <c r="AF2" t="n">
        <v>5.340659515834825e-06</v>
      </c>
      <c r="AG2" t="n">
        <v>5</v>
      </c>
      <c r="AH2" t="n">
        <v>65079.61276432531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18.5759</v>
      </c>
      <c r="E2" t="n">
        <v>5.38</v>
      </c>
      <c r="F2" t="n">
        <v>2.37</v>
      </c>
      <c r="G2" t="n">
        <v>7.47</v>
      </c>
      <c r="H2" t="n">
        <v>0.11</v>
      </c>
      <c r="I2" t="n">
        <v>19</v>
      </c>
      <c r="J2" t="n">
        <v>167.88</v>
      </c>
      <c r="K2" t="n">
        <v>51.39</v>
      </c>
      <c r="L2" t="n">
        <v>1</v>
      </c>
      <c r="M2" t="n">
        <v>17</v>
      </c>
      <c r="N2" t="n">
        <v>30.49</v>
      </c>
      <c r="O2" t="n">
        <v>20939.59</v>
      </c>
      <c r="P2" t="n">
        <v>24.87</v>
      </c>
      <c r="Q2" t="n">
        <v>964.83</v>
      </c>
      <c r="R2" t="n">
        <v>23.94</v>
      </c>
      <c r="S2" t="n">
        <v>13.9</v>
      </c>
      <c r="T2" t="n">
        <v>5081.35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63.30027951642931</v>
      </c>
      <c r="AB2" t="n">
        <v>86.61023504558598</v>
      </c>
      <c r="AC2" t="n">
        <v>78.34427577108428</v>
      </c>
      <c r="AD2" t="n">
        <v>63300.27951642931</v>
      </c>
      <c r="AE2" t="n">
        <v>86610.23504558599</v>
      </c>
      <c r="AF2" t="n">
        <v>4.445130749892899e-06</v>
      </c>
      <c r="AG2" t="n">
        <v>5</v>
      </c>
      <c r="AH2" t="n">
        <v>78344.27577108429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19.4911</v>
      </c>
      <c r="E3" t="n">
        <v>5.13</v>
      </c>
      <c r="F3" t="n">
        <v>2.32</v>
      </c>
      <c r="G3" t="n">
        <v>10.7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21.96</v>
      </c>
      <c r="Q3" t="n">
        <v>964.86</v>
      </c>
      <c r="R3" t="n">
        <v>21.96</v>
      </c>
      <c r="S3" t="n">
        <v>13.9</v>
      </c>
      <c r="T3" t="n">
        <v>4120.16</v>
      </c>
      <c r="U3" t="n">
        <v>0.63</v>
      </c>
      <c r="V3" t="n">
        <v>0.87</v>
      </c>
      <c r="W3" t="n">
        <v>0.09</v>
      </c>
      <c r="X3" t="n">
        <v>0.27</v>
      </c>
      <c r="Y3" t="n">
        <v>2</v>
      </c>
      <c r="Z3" t="n">
        <v>10</v>
      </c>
      <c r="AA3" t="n">
        <v>61.92788996986896</v>
      </c>
      <c r="AB3" t="n">
        <v>84.73247112242937</v>
      </c>
      <c r="AC3" t="n">
        <v>76.64572300129491</v>
      </c>
      <c r="AD3" t="n">
        <v>61927.88996986896</v>
      </c>
      <c r="AE3" t="n">
        <v>84732.47112242937</v>
      </c>
      <c r="AF3" t="n">
        <v>4.664134063988151e-06</v>
      </c>
      <c r="AG3" t="n">
        <v>5</v>
      </c>
      <c r="AH3" t="n">
        <v>76645.72300129491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18.3085</v>
      </c>
      <c r="E2" t="n">
        <v>5.46</v>
      </c>
      <c r="F2" t="n">
        <v>3.1</v>
      </c>
      <c r="G2" t="n">
        <v>3.72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14.54</v>
      </c>
      <c r="Q2" t="n">
        <v>966.24</v>
      </c>
      <c r="R2" t="n">
        <v>44.99</v>
      </c>
      <c r="S2" t="n">
        <v>13.9</v>
      </c>
      <c r="T2" t="n">
        <v>15452.15</v>
      </c>
      <c r="U2" t="n">
        <v>0.31</v>
      </c>
      <c r="V2" t="n">
        <v>0.65</v>
      </c>
      <c r="W2" t="n">
        <v>0.19</v>
      </c>
      <c r="X2" t="n">
        <v>1.05</v>
      </c>
      <c r="Y2" t="n">
        <v>2</v>
      </c>
      <c r="Z2" t="n">
        <v>10</v>
      </c>
      <c r="AA2" t="n">
        <v>51.70178337304744</v>
      </c>
      <c r="AB2" t="n">
        <v>70.74066093268227</v>
      </c>
      <c r="AC2" t="n">
        <v>63.98927153842391</v>
      </c>
      <c r="AD2" t="n">
        <v>51701.78337304744</v>
      </c>
      <c r="AE2" t="n">
        <v>70740.66093268228</v>
      </c>
      <c r="AF2" t="n">
        <v>5.24316087787795e-06</v>
      </c>
      <c r="AG2" t="n">
        <v>5</v>
      </c>
      <c r="AH2" t="n">
        <v>63989.27153842391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20.0971</v>
      </c>
      <c r="E2" t="n">
        <v>4.98</v>
      </c>
      <c r="F2" t="n">
        <v>2.36</v>
      </c>
      <c r="G2" t="n">
        <v>8.85</v>
      </c>
      <c r="H2" t="n">
        <v>0.13</v>
      </c>
      <c r="I2" t="n">
        <v>16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19.4</v>
      </c>
      <c r="Q2" t="n">
        <v>965.09</v>
      </c>
      <c r="R2" t="n">
        <v>23.19</v>
      </c>
      <c r="S2" t="n">
        <v>13.9</v>
      </c>
      <c r="T2" t="n">
        <v>4718.51</v>
      </c>
      <c r="U2" t="n">
        <v>0.6</v>
      </c>
      <c r="V2" t="n">
        <v>0.86</v>
      </c>
      <c r="W2" t="n">
        <v>0.1</v>
      </c>
      <c r="X2" t="n">
        <v>0.31</v>
      </c>
      <c r="Y2" t="n">
        <v>2</v>
      </c>
      <c r="Z2" t="n">
        <v>10</v>
      </c>
      <c r="AA2" t="n">
        <v>58.89524302793613</v>
      </c>
      <c r="AB2" t="n">
        <v>80.58306978553836</v>
      </c>
      <c r="AC2" t="n">
        <v>72.89233470427412</v>
      </c>
      <c r="AD2" t="n">
        <v>58895.24302793613</v>
      </c>
      <c r="AE2" t="n">
        <v>80583.06978553836</v>
      </c>
      <c r="AF2" t="n">
        <v>4.999824890084476e-06</v>
      </c>
      <c r="AG2" t="n">
        <v>5</v>
      </c>
      <c r="AH2" t="n">
        <v>72892.33470427412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20.0938</v>
      </c>
      <c r="E3" t="n">
        <v>4.98</v>
      </c>
      <c r="F3" t="n">
        <v>2.36</v>
      </c>
      <c r="G3" t="n">
        <v>8.85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19.56</v>
      </c>
      <c r="Q3" t="n">
        <v>965.09</v>
      </c>
      <c r="R3" t="n">
        <v>23.12</v>
      </c>
      <c r="S3" t="n">
        <v>13.9</v>
      </c>
      <c r="T3" t="n">
        <v>4683.74</v>
      </c>
      <c r="U3" t="n">
        <v>0.6</v>
      </c>
      <c r="V3" t="n">
        <v>0.86</v>
      </c>
      <c r="W3" t="n">
        <v>0.1</v>
      </c>
      <c r="X3" t="n">
        <v>0.31</v>
      </c>
      <c r="Y3" t="n">
        <v>2</v>
      </c>
      <c r="Z3" t="n">
        <v>10</v>
      </c>
      <c r="AA3" t="n">
        <v>58.93987878754162</v>
      </c>
      <c r="AB3" t="n">
        <v>80.6441424010213</v>
      </c>
      <c r="AC3" t="n">
        <v>72.94757863505134</v>
      </c>
      <c r="AD3" t="n">
        <v>58939.87878754162</v>
      </c>
      <c r="AE3" t="n">
        <v>80644.14240102129</v>
      </c>
      <c r="AF3" t="n">
        <v>4.999003904860873e-06</v>
      </c>
      <c r="AG3" t="n">
        <v>5</v>
      </c>
      <c r="AH3" t="n">
        <v>72947.57863505134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18.8501</v>
      </c>
      <c r="E2" t="n">
        <v>5.3</v>
      </c>
      <c r="F2" t="n">
        <v>2.48</v>
      </c>
      <c r="G2" t="n">
        <v>8.26</v>
      </c>
      <c r="H2" t="n">
        <v>0.12</v>
      </c>
      <c r="I2" t="n">
        <v>18</v>
      </c>
      <c r="J2" t="n">
        <v>150.44</v>
      </c>
      <c r="K2" t="n">
        <v>49.1</v>
      </c>
      <c r="L2" t="n">
        <v>1</v>
      </c>
      <c r="M2" t="n">
        <v>16</v>
      </c>
      <c r="N2" t="n">
        <v>25.34</v>
      </c>
      <c r="O2" t="n">
        <v>18787.76</v>
      </c>
      <c r="P2" t="n">
        <v>23.39</v>
      </c>
      <c r="Q2" t="n">
        <v>965.12</v>
      </c>
      <c r="R2" t="n">
        <v>28.15</v>
      </c>
      <c r="S2" t="n">
        <v>13.9</v>
      </c>
      <c r="T2" t="n">
        <v>7189</v>
      </c>
      <c r="U2" t="n">
        <v>0.49</v>
      </c>
      <c r="V2" t="n">
        <v>0.82</v>
      </c>
      <c r="W2" t="n">
        <v>0.07000000000000001</v>
      </c>
      <c r="X2" t="n">
        <v>0.43</v>
      </c>
      <c r="Y2" t="n">
        <v>2</v>
      </c>
      <c r="Z2" t="n">
        <v>10</v>
      </c>
      <c r="AA2" t="n">
        <v>61.83586806737881</v>
      </c>
      <c r="AB2" t="n">
        <v>84.60656269572259</v>
      </c>
      <c r="AC2" t="n">
        <v>76.53183109811941</v>
      </c>
      <c r="AD2" t="n">
        <v>61835.86806737881</v>
      </c>
      <c r="AE2" t="n">
        <v>84606.56269572259</v>
      </c>
      <c r="AF2" t="n">
        <v>4.59486584512384e-06</v>
      </c>
      <c r="AG2" t="n">
        <v>5</v>
      </c>
      <c r="AH2" t="n">
        <v>76531.83109811941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19.8807</v>
      </c>
      <c r="E3" t="n">
        <v>5.03</v>
      </c>
      <c r="F3" t="n">
        <v>2.33</v>
      </c>
      <c r="G3" t="n">
        <v>9.970000000000001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20.59</v>
      </c>
      <c r="Q3" t="n">
        <v>964.87</v>
      </c>
      <c r="R3" t="n">
        <v>22.11</v>
      </c>
      <c r="S3" t="n">
        <v>13.9</v>
      </c>
      <c r="T3" t="n">
        <v>4189.41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60.37168894462492</v>
      </c>
      <c r="AB3" t="n">
        <v>82.60320822494771</v>
      </c>
      <c r="AC3" t="n">
        <v>74.71967396630899</v>
      </c>
      <c r="AD3" t="n">
        <v>60371.68894462492</v>
      </c>
      <c r="AE3" t="n">
        <v>82603.20822494771</v>
      </c>
      <c r="AF3" t="n">
        <v>4.846083013201708e-06</v>
      </c>
      <c r="AG3" t="n">
        <v>5</v>
      </c>
      <c r="AH3" t="n">
        <v>74719.67396630898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17.4749</v>
      </c>
      <c r="E2" t="n">
        <v>5.72</v>
      </c>
      <c r="F2" t="n">
        <v>2.44</v>
      </c>
      <c r="G2" t="n">
        <v>6.64</v>
      </c>
      <c r="H2" t="n">
        <v>0.1</v>
      </c>
      <c r="I2" t="n">
        <v>22</v>
      </c>
      <c r="J2" t="n">
        <v>185.69</v>
      </c>
      <c r="K2" t="n">
        <v>53.44</v>
      </c>
      <c r="L2" t="n">
        <v>1</v>
      </c>
      <c r="M2" t="n">
        <v>20</v>
      </c>
      <c r="N2" t="n">
        <v>36.26</v>
      </c>
      <c r="O2" t="n">
        <v>23136.14</v>
      </c>
      <c r="P2" t="n">
        <v>28.48</v>
      </c>
      <c r="Q2" t="n">
        <v>965.04</v>
      </c>
      <c r="R2" t="n">
        <v>25.8</v>
      </c>
      <c r="S2" t="n">
        <v>13.9</v>
      </c>
      <c r="T2" t="n">
        <v>5996.59</v>
      </c>
      <c r="U2" t="n">
        <v>0.54</v>
      </c>
      <c r="V2" t="n">
        <v>0.83</v>
      </c>
      <c r="W2" t="n">
        <v>0.09</v>
      </c>
      <c r="X2" t="n">
        <v>0.39</v>
      </c>
      <c r="Y2" t="n">
        <v>2</v>
      </c>
      <c r="Z2" t="n">
        <v>10</v>
      </c>
      <c r="AA2" t="n">
        <v>66.1618313869832</v>
      </c>
      <c r="AB2" t="n">
        <v>90.52553655763461</v>
      </c>
      <c r="AC2" t="n">
        <v>81.88590640198443</v>
      </c>
      <c r="AD2" t="n">
        <v>66161.83138698319</v>
      </c>
      <c r="AE2" t="n">
        <v>90525.53655763461</v>
      </c>
      <c r="AF2" t="n">
        <v>4.111512166436841e-06</v>
      </c>
      <c r="AG2" t="n">
        <v>5</v>
      </c>
      <c r="AH2" t="n">
        <v>81885.90640198442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19.24</v>
      </c>
      <c r="E3" t="n">
        <v>5.2</v>
      </c>
      <c r="F3" t="n">
        <v>2.28</v>
      </c>
      <c r="G3" t="n">
        <v>11.41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22.9</v>
      </c>
      <c r="Q3" t="n">
        <v>964.59</v>
      </c>
      <c r="R3" t="n">
        <v>20.89</v>
      </c>
      <c r="S3" t="n">
        <v>13.9</v>
      </c>
      <c r="T3" t="n">
        <v>3588.34</v>
      </c>
      <c r="U3" t="n">
        <v>0.67</v>
      </c>
      <c r="V3" t="n">
        <v>0.89</v>
      </c>
      <c r="W3" t="n">
        <v>0.09</v>
      </c>
      <c r="X3" t="n">
        <v>0.23</v>
      </c>
      <c r="Y3" t="n">
        <v>2</v>
      </c>
      <c r="Z3" t="n">
        <v>10</v>
      </c>
      <c r="AA3" t="n">
        <v>63.20742378960016</v>
      </c>
      <c r="AB3" t="n">
        <v>86.48318574363286</v>
      </c>
      <c r="AC3" t="n">
        <v>78.22935187619473</v>
      </c>
      <c r="AD3" t="n">
        <v>63207.42378960016</v>
      </c>
      <c r="AE3" t="n">
        <v>86483.18574363286</v>
      </c>
      <c r="AF3" t="n">
        <v>4.526806681711758e-06</v>
      </c>
      <c r="AG3" t="n">
        <v>5</v>
      </c>
      <c r="AH3" t="n">
        <v>78229.35187619472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20.0356</v>
      </c>
      <c r="E2" t="n">
        <v>4.99</v>
      </c>
      <c r="F2" t="n">
        <v>2.45</v>
      </c>
      <c r="G2" t="n">
        <v>7.75</v>
      </c>
      <c r="H2" t="n">
        <v>0.15</v>
      </c>
      <c r="I2" t="n">
        <v>19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18.63</v>
      </c>
      <c r="Q2" t="n">
        <v>964.59</v>
      </c>
      <c r="R2" t="n">
        <v>25.73</v>
      </c>
      <c r="S2" t="n">
        <v>13.9</v>
      </c>
      <c r="T2" t="n">
        <v>5974.87</v>
      </c>
      <c r="U2" t="n">
        <v>0.54</v>
      </c>
      <c r="V2" t="n">
        <v>0.82</v>
      </c>
      <c r="W2" t="n">
        <v>0.12</v>
      </c>
      <c r="X2" t="n">
        <v>0.4</v>
      </c>
      <c r="Y2" t="n">
        <v>2</v>
      </c>
      <c r="Z2" t="n">
        <v>10</v>
      </c>
      <c r="AA2" t="n">
        <v>57.6005117776826</v>
      </c>
      <c r="AB2" t="n">
        <v>78.81156136943092</v>
      </c>
      <c r="AC2" t="n">
        <v>71.28989656507171</v>
      </c>
      <c r="AD2" t="n">
        <v>57600.5117776826</v>
      </c>
      <c r="AE2" t="n">
        <v>78811.56136943091</v>
      </c>
      <c r="AF2" t="n">
        <v>5.099822861928906e-06</v>
      </c>
      <c r="AG2" t="n">
        <v>5</v>
      </c>
      <c r="AH2" t="n">
        <v>71289.89656507171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19.9126</v>
      </c>
      <c r="E4" t="n">
        <v>5.02</v>
      </c>
      <c r="F4" t="n">
        <v>2.59</v>
      </c>
      <c r="G4" t="n">
        <v>5.98</v>
      </c>
      <c r="H4" t="n">
        <v>0.2</v>
      </c>
      <c r="I4" t="n">
        <v>26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16.93</v>
      </c>
      <c r="Q4" t="n">
        <v>965.29</v>
      </c>
      <c r="R4" t="n">
        <v>29.97</v>
      </c>
      <c r="S4" t="n">
        <v>13.9</v>
      </c>
      <c r="T4" t="n">
        <v>8060.15</v>
      </c>
      <c r="U4" t="n">
        <v>0.46</v>
      </c>
      <c r="V4" t="n">
        <v>0.78</v>
      </c>
      <c r="W4" t="n">
        <v>0.13</v>
      </c>
      <c r="X4" t="n">
        <v>0.54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19.4616</v>
      </c>
      <c r="E5" t="n">
        <v>5.14</v>
      </c>
      <c r="F5" t="n">
        <v>2.77</v>
      </c>
      <c r="G5" t="n">
        <v>4.88</v>
      </c>
      <c r="H5" t="n">
        <v>0.24</v>
      </c>
      <c r="I5" t="n">
        <v>34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15.84</v>
      </c>
      <c r="Q5" t="n">
        <v>966.04</v>
      </c>
      <c r="R5" t="n">
        <v>35</v>
      </c>
      <c r="S5" t="n">
        <v>13.9</v>
      </c>
      <c r="T5" t="n">
        <v>10535.05</v>
      </c>
      <c r="U5" t="n">
        <v>0.4</v>
      </c>
      <c r="V5" t="n">
        <v>0.73</v>
      </c>
      <c r="W5" t="n">
        <v>0.15</v>
      </c>
      <c r="X5" t="n">
        <v>0.71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16.9972</v>
      </c>
      <c r="E6" t="n">
        <v>5.88</v>
      </c>
      <c r="F6" t="n">
        <v>3.45</v>
      </c>
      <c r="G6" t="n">
        <v>3.14</v>
      </c>
      <c r="H6" t="n">
        <v>0.43</v>
      </c>
      <c r="I6" t="n">
        <v>66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13.61</v>
      </c>
      <c r="Q6" t="n">
        <v>966.77</v>
      </c>
      <c r="R6" t="n">
        <v>54.99</v>
      </c>
      <c r="S6" t="n">
        <v>13.9</v>
      </c>
      <c r="T6" t="n">
        <v>20371</v>
      </c>
      <c r="U6" t="n">
        <v>0.25</v>
      </c>
      <c r="V6" t="n">
        <v>0.59</v>
      </c>
      <c r="W6" t="n">
        <v>0.25</v>
      </c>
      <c r="X6" t="n">
        <v>1.4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19.765</v>
      </c>
      <c r="E7" t="n">
        <v>5.06</v>
      </c>
      <c r="F7" t="n">
        <v>2.37</v>
      </c>
      <c r="G7" t="n">
        <v>8.880000000000001</v>
      </c>
      <c r="H7" t="n">
        <v>0.12</v>
      </c>
      <c r="I7" t="n">
        <v>16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20.47</v>
      </c>
      <c r="Q7" t="n">
        <v>965.09</v>
      </c>
      <c r="R7" t="n">
        <v>23.85</v>
      </c>
      <c r="S7" t="n">
        <v>13.9</v>
      </c>
      <c r="T7" t="n">
        <v>5052.05</v>
      </c>
      <c r="U7" t="n">
        <v>0.58</v>
      </c>
      <c r="V7" t="n">
        <v>0.85</v>
      </c>
      <c r="W7" t="n">
        <v>0.09</v>
      </c>
      <c r="X7" t="n">
        <v>0.32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19.9789</v>
      </c>
      <c r="E8" t="n">
        <v>5.01</v>
      </c>
      <c r="F8" t="n">
        <v>2.34</v>
      </c>
      <c r="G8" t="n">
        <v>9.369999999999999</v>
      </c>
      <c r="H8" t="n">
        <v>0.25</v>
      </c>
      <c r="I8" t="n">
        <v>15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20.08</v>
      </c>
      <c r="Q8" t="n">
        <v>965.1900000000001</v>
      </c>
      <c r="R8" t="n">
        <v>22.69</v>
      </c>
      <c r="S8" t="n">
        <v>13.9</v>
      </c>
      <c r="T8" t="n">
        <v>4474.98</v>
      </c>
      <c r="U8" t="n">
        <v>0.61</v>
      </c>
      <c r="V8" t="n">
        <v>0.86</v>
      </c>
      <c r="W8" t="n">
        <v>0.09</v>
      </c>
      <c r="X8" t="n">
        <v>0.29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18.1397</v>
      </c>
      <c r="E9" t="n">
        <v>5.51</v>
      </c>
      <c r="F9" t="n">
        <v>2.38</v>
      </c>
      <c r="G9" t="n">
        <v>7.14</v>
      </c>
      <c r="H9" t="n">
        <v>0.1</v>
      </c>
      <c r="I9" t="n">
        <v>20</v>
      </c>
      <c r="J9" t="n">
        <v>176.73</v>
      </c>
      <c r="K9" t="n">
        <v>52.44</v>
      </c>
      <c r="L9" t="n">
        <v>1</v>
      </c>
      <c r="M9" t="n">
        <v>18</v>
      </c>
      <c r="N9" t="n">
        <v>33.29</v>
      </c>
      <c r="O9" t="n">
        <v>22031.19</v>
      </c>
      <c r="P9" t="n">
        <v>26.45</v>
      </c>
      <c r="Q9" t="n">
        <v>964.95</v>
      </c>
      <c r="R9" t="n">
        <v>24.22</v>
      </c>
      <c r="S9" t="n">
        <v>13.9</v>
      </c>
      <c r="T9" t="n">
        <v>5217.5</v>
      </c>
      <c r="U9" t="n">
        <v>0.57</v>
      </c>
      <c r="V9" t="n">
        <v>0.85</v>
      </c>
      <c r="W9" t="n">
        <v>0.08</v>
      </c>
      <c r="X9" t="n">
        <v>0.33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19.4784</v>
      </c>
      <c r="E10" t="n">
        <v>5.13</v>
      </c>
      <c r="F10" t="n">
        <v>2.29</v>
      </c>
      <c r="G10" t="n">
        <v>11.43</v>
      </c>
      <c r="H10" t="n">
        <v>0.2</v>
      </c>
      <c r="I10" t="n">
        <v>12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22.25</v>
      </c>
      <c r="Q10" t="n">
        <v>964.92</v>
      </c>
      <c r="R10" t="n">
        <v>21.04</v>
      </c>
      <c r="S10" t="n">
        <v>13.9</v>
      </c>
      <c r="T10" t="n">
        <v>3662.87</v>
      </c>
      <c r="U10" t="n">
        <v>0.66</v>
      </c>
      <c r="V10" t="n">
        <v>0.88</v>
      </c>
      <c r="W10" t="n">
        <v>0.09</v>
      </c>
      <c r="X10" t="n">
        <v>0.24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14.5932</v>
      </c>
      <c r="E11" t="n">
        <v>6.85</v>
      </c>
      <c r="F11" t="n">
        <v>4.13</v>
      </c>
      <c r="G11" t="n">
        <v>2.55</v>
      </c>
      <c r="H11" t="n">
        <v>0.64</v>
      </c>
      <c r="I11" t="n">
        <v>97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11.99</v>
      </c>
      <c r="Q11" t="n">
        <v>968.3</v>
      </c>
      <c r="R11" t="n">
        <v>74.61</v>
      </c>
      <c r="S11" t="n">
        <v>13.9</v>
      </c>
      <c r="T11" t="n">
        <v>30023.68</v>
      </c>
      <c r="U11" t="n">
        <v>0.19</v>
      </c>
      <c r="V11" t="n">
        <v>0.49</v>
      </c>
      <c r="W11" t="n">
        <v>0.34</v>
      </c>
      <c r="X11" t="n">
        <v>2.07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20.0546</v>
      </c>
      <c r="E12" t="n">
        <v>4.99</v>
      </c>
      <c r="F12" t="n">
        <v>2.53</v>
      </c>
      <c r="G12" t="n">
        <v>6.59</v>
      </c>
      <c r="H12" t="n">
        <v>0.18</v>
      </c>
      <c r="I12" t="n">
        <v>23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17.46</v>
      </c>
      <c r="Q12" t="n">
        <v>965.2</v>
      </c>
      <c r="R12" t="n">
        <v>28</v>
      </c>
      <c r="S12" t="n">
        <v>13.9</v>
      </c>
      <c r="T12" t="n">
        <v>7092.36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19.9833</v>
      </c>
      <c r="E13" t="n">
        <v>5</v>
      </c>
      <c r="F13" t="n">
        <v>2.41</v>
      </c>
      <c r="G13" t="n">
        <v>8.039999999999999</v>
      </c>
      <c r="H13" t="n">
        <v>0.14</v>
      </c>
      <c r="I13" t="n">
        <v>18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19.02</v>
      </c>
      <c r="Q13" t="n">
        <v>965.0599999999999</v>
      </c>
      <c r="R13" t="n">
        <v>24.7</v>
      </c>
      <c r="S13" t="n">
        <v>13.9</v>
      </c>
      <c r="T13" t="n">
        <v>5466.76</v>
      </c>
      <c r="U13" t="n">
        <v>0.5600000000000001</v>
      </c>
      <c r="V13" t="n">
        <v>0.84</v>
      </c>
      <c r="W13" t="n">
        <v>0.1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18.8966</v>
      </c>
      <c r="E14" t="n">
        <v>5.29</v>
      </c>
      <c r="F14" t="n">
        <v>2.39</v>
      </c>
      <c r="G14" t="n">
        <v>7.96</v>
      </c>
      <c r="H14" t="n">
        <v>0.11</v>
      </c>
      <c r="I14" t="n">
        <v>18</v>
      </c>
      <c r="J14" t="n">
        <v>159.12</v>
      </c>
      <c r="K14" t="n">
        <v>50.28</v>
      </c>
      <c r="L14" t="n">
        <v>1</v>
      </c>
      <c r="M14" t="n">
        <v>16</v>
      </c>
      <c r="N14" t="n">
        <v>27.84</v>
      </c>
      <c r="O14" t="n">
        <v>19859.16</v>
      </c>
      <c r="P14" t="n">
        <v>23.68</v>
      </c>
      <c r="Q14" t="n">
        <v>964.86</v>
      </c>
      <c r="R14" t="n">
        <v>24.93</v>
      </c>
      <c r="S14" t="n">
        <v>13.9</v>
      </c>
      <c r="T14" t="n">
        <v>5580.77</v>
      </c>
      <c r="U14" t="n">
        <v>0.5600000000000001</v>
      </c>
      <c r="V14" t="n">
        <v>0.85</v>
      </c>
      <c r="W14" t="n">
        <v>0.07000000000000001</v>
      </c>
      <c r="X14" t="n">
        <v>0.34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19.5812</v>
      </c>
      <c r="E15" t="n">
        <v>5.11</v>
      </c>
      <c r="F15" t="n">
        <v>2.33</v>
      </c>
      <c r="G15" t="n">
        <v>9.99</v>
      </c>
      <c r="H15" t="n">
        <v>0.22</v>
      </c>
      <c r="I15" t="n">
        <v>14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21.29</v>
      </c>
      <c r="Q15" t="n">
        <v>965.02</v>
      </c>
      <c r="R15" t="n">
        <v>22.35</v>
      </c>
      <c r="S15" t="n">
        <v>13.9</v>
      </c>
      <c r="T15" t="n">
        <v>4311.63</v>
      </c>
      <c r="U15" t="n">
        <v>0.62</v>
      </c>
      <c r="V15" t="n">
        <v>0.87</v>
      </c>
      <c r="W15" t="n">
        <v>0.09</v>
      </c>
      <c r="X15" t="n">
        <v>0.28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19.8194</v>
      </c>
      <c r="E16" t="n">
        <v>5.05</v>
      </c>
      <c r="F16" t="n">
        <v>2.65</v>
      </c>
      <c r="G16" t="n">
        <v>5.49</v>
      </c>
      <c r="H16" t="n">
        <v>0.22</v>
      </c>
      <c r="I16" t="n">
        <v>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16.4</v>
      </c>
      <c r="Q16" t="n">
        <v>965.58</v>
      </c>
      <c r="R16" t="n">
        <v>31.69</v>
      </c>
      <c r="S16" t="n">
        <v>13.9</v>
      </c>
      <c r="T16" t="n">
        <v>8904.24</v>
      </c>
      <c r="U16" t="n">
        <v>0.44</v>
      </c>
      <c r="V16" t="n">
        <v>0.76</v>
      </c>
      <c r="W16" t="n">
        <v>0.14</v>
      </c>
      <c r="X16" t="n">
        <v>0.6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20.096</v>
      </c>
      <c r="E17" t="n">
        <v>4.98</v>
      </c>
      <c r="F17" t="n">
        <v>2.47</v>
      </c>
      <c r="G17" t="n">
        <v>7.07</v>
      </c>
      <c r="H17" t="n">
        <v>0.16</v>
      </c>
      <c r="I17" t="n">
        <v>21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</v>
      </c>
      <c r="Q17" t="n">
        <v>965.3</v>
      </c>
      <c r="R17" t="n">
        <v>26.44</v>
      </c>
      <c r="S17" t="n">
        <v>13.9</v>
      </c>
      <c r="T17" t="n">
        <v>6320.23</v>
      </c>
      <c r="U17" t="n">
        <v>0.53</v>
      </c>
      <c r="V17" t="n">
        <v>0.82</v>
      </c>
      <c r="W17" t="n">
        <v>0.11</v>
      </c>
      <c r="X17" t="n">
        <v>0.42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19.085</v>
      </c>
      <c r="E18" t="n">
        <v>5.24</v>
      </c>
      <c r="F18" t="n">
        <v>2.89</v>
      </c>
      <c r="G18" t="n">
        <v>4.33</v>
      </c>
      <c r="H18" t="n">
        <v>0.28</v>
      </c>
      <c r="I18" t="n">
        <v>40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15.18</v>
      </c>
      <c r="Q18" t="n">
        <v>965.84</v>
      </c>
      <c r="R18" t="n">
        <v>38.53</v>
      </c>
      <c r="S18" t="n">
        <v>13.9</v>
      </c>
      <c r="T18" t="n">
        <v>12267.84</v>
      </c>
      <c r="U18" t="n">
        <v>0.36</v>
      </c>
      <c r="V18" t="n">
        <v>0.7</v>
      </c>
      <c r="W18" t="n">
        <v>0.17</v>
      </c>
      <c r="X18" t="n">
        <v>0.84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18.5759</v>
      </c>
      <c r="E19" t="n">
        <v>5.38</v>
      </c>
      <c r="F19" t="n">
        <v>2.37</v>
      </c>
      <c r="G19" t="n">
        <v>7.47</v>
      </c>
      <c r="H19" t="n">
        <v>0.11</v>
      </c>
      <c r="I19" t="n">
        <v>19</v>
      </c>
      <c r="J19" t="n">
        <v>167.88</v>
      </c>
      <c r="K19" t="n">
        <v>51.39</v>
      </c>
      <c r="L19" t="n">
        <v>1</v>
      </c>
      <c r="M19" t="n">
        <v>17</v>
      </c>
      <c r="N19" t="n">
        <v>30.49</v>
      </c>
      <c r="O19" t="n">
        <v>20939.59</v>
      </c>
      <c r="P19" t="n">
        <v>24.87</v>
      </c>
      <c r="Q19" t="n">
        <v>964.83</v>
      </c>
      <c r="R19" t="n">
        <v>23.94</v>
      </c>
      <c r="S19" t="n">
        <v>13.9</v>
      </c>
      <c r="T19" t="n">
        <v>5081.35</v>
      </c>
      <c r="U19" t="n">
        <v>0.58</v>
      </c>
      <c r="V19" t="n">
        <v>0.85</v>
      </c>
      <c r="W19" t="n">
        <v>0.08</v>
      </c>
      <c r="X19" t="n">
        <v>0.32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19.4911</v>
      </c>
      <c r="E20" t="n">
        <v>5.13</v>
      </c>
      <c r="F20" t="n">
        <v>2.32</v>
      </c>
      <c r="G20" t="n">
        <v>10.7</v>
      </c>
      <c r="H20" t="n">
        <v>0.21</v>
      </c>
      <c r="I20" t="n">
        <v>13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21.96</v>
      </c>
      <c r="Q20" t="n">
        <v>964.86</v>
      </c>
      <c r="R20" t="n">
        <v>21.96</v>
      </c>
      <c r="S20" t="n">
        <v>13.9</v>
      </c>
      <c r="T20" t="n">
        <v>4120.16</v>
      </c>
      <c r="U20" t="n">
        <v>0.63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18.3085</v>
      </c>
      <c r="E21" t="n">
        <v>5.46</v>
      </c>
      <c r="F21" t="n">
        <v>3.1</v>
      </c>
      <c r="G21" t="n">
        <v>3.72</v>
      </c>
      <c r="H21" t="n">
        <v>0.34</v>
      </c>
      <c r="I21" t="n">
        <v>50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14.54</v>
      </c>
      <c r="Q21" t="n">
        <v>966.24</v>
      </c>
      <c r="R21" t="n">
        <v>44.99</v>
      </c>
      <c r="S21" t="n">
        <v>13.9</v>
      </c>
      <c r="T21" t="n">
        <v>15452.15</v>
      </c>
      <c r="U21" t="n">
        <v>0.31</v>
      </c>
      <c r="V21" t="n">
        <v>0.65</v>
      </c>
      <c r="W21" t="n">
        <v>0.19</v>
      </c>
      <c r="X21" t="n">
        <v>1.05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20.0971</v>
      </c>
      <c r="E22" t="n">
        <v>4.98</v>
      </c>
      <c r="F22" t="n">
        <v>2.36</v>
      </c>
      <c r="G22" t="n">
        <v>8.85</v>
      </c>
      <c r="H22" t="n">
        <v>0.13</v>
      </c>
      <c r="I22" t="n">
        <v>16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19.4</v>
      </c>
      <c r="Q22" t="n">
        <v>965.09</v>
      </c>
      <c r="R22" t="n">
        <v>23.19</v>
      </c>
      <c r="S22" t="n">
        <v>13.9</v>
      </c>
      <c r="T22" t="n">
        <v>4718.51</v>
      </c>
      <c r="U22" t="n">
        <v>0.6</v>
      </c>
      <c r="V22" t="n">
        <v>0.86</v>
      </c>
      <c r="W22" t="n">
        <v>0.1</v>
      </c>
      <c r="X22" t="n">
        <v>0.31</v>
      </c>
      <c r="Y22" t="n">
        <v>2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20.0938</v>
      </c>
      <c r="E23" t="n">
        <v>4.98</v>
      </c>
      <c r="F23" t="n">
        <v>2.36</v>
      </c>
      <c r="G23" t="n">
        <v>8.85</v>
      </c>
      <c r="H23" t="n">
        <v>0.26</v>
      </c>
      <c r="I23" t="n">
        <v>16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19.56</v>
      </c>
      <c r="Q23" t="n">
        <v>965.09</v>
      </c>
      <c r="R23" t="n">
        <v>23.12</v>
      </c>
      <c r="S23" t="n">
        <v>13.9</v>
      </c>
      <c r="T23" t="n">
        <v>4683.74</v>
      </c>
      <c r="U23" t="n">
        <v>0.6</v>
      </c>
      <c r="V23" t="n">
        <v>0.86</v>
      </c>
      <c r="W23" t="n">
        <v>0.1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18.8501</v>
      </c>
      <c r="E24" t="n">
        <v>5.3</v>
      </c>
      <c r="F24" t="n">
        <v>2.48</v>
      </c>
      <c r="G24" t="n">
        <v>8.26</v>
      </c>
      <c r="H24" t="n">
        <v>0.12</v>
      </c>
      <c r="I24" t="n">
        <v>18</v>
      </c>
      <c r="J24" t="n">
        <v>150.44</v>
      </c>
      <c r="K24" t="n">
        <v>49.1</v>
      </c>
      <c r="L24" t="n">
        <v>1</v>
      </c>
      <c r="M24" t="n">
        <v>16</v>
      </c>
      <c r="N24" t="n">
        <v>25.34</v>
      </c>
      <c r="O24" t="n">
        <v>18787.76</v>
      </c>
      <c r="P24" t="n">
        <v>23.39</v>
      </c>
      <c r="Q24" t="n">
        <v>965.12</v>
      </c>
      <c r="R24" t="n">
        <v>28.15</v>
      </c>
      <c r="S24" t="n">
        <v>13.9</v>
      </c>
      <c r="T24" t="n">
        <v>7189</v>
      </c>
      <c r="U24" t="n">
        <v>0.49</v>
      </c>
      <c r="V24" t="n">
        <v>0.82</v>
      </c>
      <c r="W24" t="n">
        <v>0.07000000000000001</v>
      </c>
      <c r="X24" t="n">
        <v>0.43</v>
      </c>
      <c r="Y24" t="n">
        <v>2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19.8807</v>
      </c>
      <c r="E25" t="n">
        <v>5.03</v>
      </c>
      <c r="F25" t="n">
        <v>2.33</v>
      </c>
      <c r="G25" t="n">
        <v>9.970000000000001</v>
      </c>
      <c r="H25" t="n">
        <v>0.23</v>
      </c>
      <c r="I25" t="n">
        <v>14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20.59</v>
      </c>
      <c r="Q25" t="n">
        <v>964.87</v>
      </c>
      <c r="R25" t="n">
        <v>22.11</v>
      </c>
      <c r="S25" t="n">
        <v>13.9</v>
      </c>
      <c r="T25" t="n">
        <v>4189.41</v>
      </c>
      <c r="U25" t="n">
        <v>0.63</v>
      </c>
      <c r="V25" t="n">
        <v>0.87</v>
      </c>
      <c r="W25" t="n">
        <v>0.09</v>
      </c>
      <c r="X25" t="n">
        <v>0.28</v>
      </c>
      <c r="Y25" t="n">
        <v>2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17.4749</v>
      </c>
      <c r="E26" t="n">
        <v>5.72</v>
      </c>
      <c r="F26" t="n">
        <v>2.44</v>
      </c>
      <c r="G26" t="n">
        <v>6.64</v>
      </c>
      <c r="H26" t="n">
        <v>0.1</v>
      </c>
      <c r="I26" t="n">
        <v>22</v>
      </c>
      <c r="J26" t="n">
        <v>185.69</v>
      </c>
      <c r="K26" t="n">
        <v>53.44</v>
      </c>
      <c r="L26" t="n">
        <v>1</v>
      </c>
      <c r="M26" t="n">
        <v>20</v>
      </c>
      <c r="N26" t="n">
        <v>36.26</v>
      </c>
      <c r="O26" t="n">
        <v>23136.14</v>
      </c>
      <c r="P26" t="n">
        <v>28.48</v>
      </c>
      <c r="Q26" t="n">
        <v>965.04</v>
      </c>
      <c r="R26" t="n">
        <v>25.8</v>
      </c>
      <c r="S26" t="n">
        <v>13.9</v>
      </c>
      <c r="T26" t="n">
        <v>5996.59</v>
      </c>
      <c r="U26" t="n">
        <v>0.54</v>
      </c>
      <c r="V26" t="n">
        <v>0.83</v>
      </c>
      <c r="W26" t="n">
        <v>0.09</v>
      </c>
      <c r="X26" t="n">
        <v>0.39</v>
      </c>
      <c r="Y26" t="n">
        <v>2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19.24</v>
      </c>
      <c r="E27" t="n">
        <v>5.2</v>
      </c>
      <c r="F27" t="n">
        <v>2.28</v>
      </c>
      <c r="G27" t="n">
        <v>11.41</v>
      </c>
      <c r="H27" t="n">
        <v>0.19</v>
      </c>
      <c r="I27" t="n">
        <v>12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22.9</v>
      </c>
      <c r="Q27" t="n">
        <v>964.59</v>
      </c>
      <c r="R27" t="n">
        <v>20.89</v>
      </c>
      <c r="S27" t="n">
        <v>13.9</v>
      </c>
      <c r="T27" t="n">
        <v>3588.34</v>
      </c>
      <c r="U27" t="n">
        <v>0.67</v>
      </c>
      <c r="V27" t="n">
        <v>0.89</v>
      </c>
      <c r="W27" t="n">
        <v>0.09</v>
      </c>
      <c r="X27" t="n">
        <v>0.23</v>
      </c>
      <c r="Y27" t="n">
        <v>2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20.0356</v>
      </c>
      <c r="E28" t="n">
        <v>4.99</v>
      </c>
      <c r="F28" t="n">
        <v>2.45</v>
      </c>
      <c r="G28" t="n">
        <v>7.75</v>
      </c>
      <c r="H28" t="n">
        <v>0.15</v>
      </c>
      <c r="I28" t="n">
        <v>19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18.63</v>
      </c>
      <c r="Q28" t="n">
        <v>964.59</v>
      </c>
      <c r="R28" t="n">
        <v>25.73</v>
      </c>
      <c r="S28" t="n">
        <v>13.9</v>
      </c>
      <c r="T28" t="n">
        <v>5974.87</v>
      </c>
      <c r="U28" t="n">
        <v>0.54</v>
      </c>
      <c r="V28" t="n">
        <v>0.82</v>
      </c>
      <c r="W28" t="n">
        <v>0.12</v>
      </c>
      <c r="X28" t="n">
        <v>0.4</v>
      </c>
      <c r="Y28" t="n">
        <v>2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