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128.7817661155668</v>
      </c>
      <c r="AB2" t="n">
        <v>176.2048938497857</v>
      </c>
      <c r="AC2" t="n">
        <v>159.3881460859331</v>
      </c>
      <c r="AD2" t="n">
        <v>128781.7661155668</v>
      </c>
      <c r="AE2" t="n">
        <v>176204.8938497858</v>
      </c>
      <c r="AF2" t="n">
        <v>2.544271098710869e-06</v>
      </c>
      <c r="AG2" t="n">
        <v>8</v>
      </c>
      <c r="AH2" t="n">
        <v>159388.1460859331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103.018558557544</v>
      </c>
      <c r="AB3" t="n">
        <v>140.9545366764158</v>
      </c>
      <c r="AC3" t="n">
        <v>127.5020335269914</v>
      </c>
      <c r="AD3" t="n">
        <v>103018.558557544</v>
      </c>
      <c r="AE3" t="n">
        <v>140954.5366764158</v>
      </c>
      <c r="AF3" t="n">
        <v>3.107244939831283e-06</v>
      </c>
      <c r="AG3" t="n">
        <v>7</v>
      </c>
      <c r="AH3" t="n">
        <v>127502.0335269913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101.4699061869889</v>
      </c>
      <c r="AB4" t="n">
        <v>138.8356021813027</v>
      </c>
      <c r="AC4" t="n">
        <v>125.5853271661479</v>
      </c>
      <c r="AD4" t="n">
        <v>101469.9061869889</v>
      </c>
      <c r="AE4" t="n">
        <v>138835.6021813027</v>
      </c>
      <c r="AF4" t="n">
        <v>3.156518864065505e-06</v>
      </c>
      <c r="AG4" t="n">
        <v>7</v>
      </c>
      <c r="AH4" t="n">
        <v>125585.3271661479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114.2555586358413</v>
      </c>
      <c r="AB2" t="n">
        <v>156.3294959249902</v>
      </c>
      <c r="AC2" t="n">
        <v>141.4096282437775</v>
      </c>
      <c r="AD2" t="n">
        <v>114255.5586358413</v>
      </c>
      <c r="AE2" t="n">
        <v>156329.4959249902</v>
      </c>
      <c r="AF2" t="n">
        <v>2.964678687952196e-06</v>
      </c>
      <c r="AG2" t="n">
        <v>8</v>
      </c>
      <c r="AH2" t="n">
        <v>141409.6282437776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95.93846042291536</v>
      </c>
      <c r="AB3" t="n">
        <v>131.2672340567367</v>
      </c>
      <c r="AC3" t="n">
        <v>118.7392734731167</v>
      </c>
      <c r="AD3" t="n">
        <v>95938.46042291535</v>
      </c>
      <c r="AE3" t="n">
        <v>131267.2340567367</v>
      </c>
      <c r="AF3" t="n">
        <v>3.339383514344675e-06</v>
      </c>
      <c r="AG3" t="n">
        <v>7</v>
      </c>
      <c r="AH3" t="n">
        <v>118739.2734731167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84.09138077698195</v>
      </c>
      <c r="AB2" t="n">
        <v>115.057537028912</v>
      </c>
      <c r="AC2" t="n">
        <v>104.0766071791698</v>
      </c>
      <c r="AD2" t="n">
        <v>84091.38077698195</v>
      </c>
      <c r="AE2" t="n">
        <v>115057.537028912</v>
      </c>
      <c r="AF2" t="n">
        <v>3.650391404442738e-06</v>
      </c>
      <c r="AG2" t="n">
        <v>7</v>
      </c>
      <c r="AH2" t="n">
        <v>104076.6071791698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88.30968137044059</v>
      </c>
      <c r="AB2" t="n">
        <v>120.8292019991672</v>
      </c>
      <c r="AC2" t="n">
        <v>109.2974325452484</v>
      </c>
      <c r="AD2" t="n">
        <v>88309.68137044058</v>
      </c>
      <c r="AE2" t="n">
        <v>120829.2019991672</v>
      </c>
      <c r="AF2" t="n">
        <v>3.567944709651892e-06</v>
      </c>
      <c r="AG2" t="n">
        <v>7</v>
      </c>
      <c r="AH2" t="n">
        <v>109297.4325452484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88.47150818706773</v>
      </c>
      <c r="AB3" t="n">
        <v>121.0506205889717</v>
      </c>
      <c r="AC3" t="n">
        <v>109.4977192556049</v>
      </c>
      <c r="AD3" t="n">
        <v>88471.50818706772</v>
      </c>
      <c r="AE3" t="n">
        <v>121050.6205889717</v>
      </c>
      <c r="AF3" t="n">
        <v>3.566423901541232e-06</v>
      </c>
      <c r="AG3" t="n">
        <v>7</v>
      </c>
      <c r="AH3" t="n">
        <v>109497.7192556049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81.0075457004281</v>
      </c>
      <c r="AB2" t="n">
        <v>110.8380978279715</v>
      </c>
      <c r="AC2" t="n">
        <v>100.2598653335455</v>
      </c>
      <c r="AD2" t="n">
        <v>81007.54570042809</v>
      </c>
      <c r="AE2" t="n">
        <v>110838.0978279714</v>
      </c>
      <c r="AF2" t="n">
        <v>3.646451765941255e-06</v>
      </c>
      <c r="AG2" t="n">
        <v>7</v>
      </c>
      <c r="AH2" t="n">
        <v>100259.8653335455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117.2676992335527</v>
      </c>
      <c r="AB2" t="n">
        <v>160.4508395770414</v>
      </c>
      <c r="AC2" t="n">
        <v>145.1376366420205</v>
      </c>
      <c r="AD2" t="n">
        <v>117267.6992335527</v>
      </c>
      <c r="AE2" t="n">
        <v>160450.8395770414</v>
      </c>
      <c r="AF2" t="n">
        <v>2.865995293111897e-06</v>
      </c>
      <c r="AG2" t="n">
        <v>8</v>
      </c>
      <c r="AH2" t="n">
        <v>145137.6366420205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97.56346577783465</v>
      </c>
      <c r="AB3" t="n">
        <v>133.4906380735128</v>
      </c>
      <c r="AC3" t="n">
        <v>120.7504789310996</v>
      </c>
      <c r="AD3" t="n">
        <v>97563.46577783464</v>
      </c>
      <c r="AE3" t="n">
        <v>133490.6380735128</v>
      </c>
      <c r="AF3" t="n">
        <v>3.284762556733717e-06</v>
      </c>
      <c r="AG3" t="n">
        <v>7</v>
      </c>
      <c r="AH3" t="n">
        <v>120750.4789310996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97.67139481897395</v>
      </c>
      <c r="AB4" t="n">
        <v>133.6383113490928</v>
      </c>
      <c r="AC4" t="n">
        <v>120.884058476519</v>
      </c>
      <c r="AD4" t="n">
        <v>97671.39481897395</v>
      </c>
      <c r="AE4" t="n">
        <v>133638.3113490927</v>
      </c>
      <c r="AF4" t="n">
        <v>3.284642908944111e-06</v>
      </c>
      <c r="AG4" t="n">
        <v>7</v>
      </c>
      <c r="AH4" t="n">
        <v>120884.058476519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79.69174846558583</v>
      </c>
      <c r="AB2" t="n">
        <v>109.037766002384</v>
      </c>
      <c r="AC2" t="n">
        <v>98.63135465061006</v>
      </c>
      <c r="AD2" t="n">
        <v>79691.74846558583</v>
      </c>
      <c r="AE2" t="n">
        <v>109037.766002384</v>
      </c>
      <c r="AF2" t="n">
        <v>3.567961168932113e-06</v>
      </c>
      <c r="AG2" t="n">
        <v>7</v>
      </c>
      <c r="AH2" t="n">
        <v>98631.35465061007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96.8005239943773</v>
      </c>
      <c r="AB2" t="n">
        <v>132.446747466771</v>
      </c>
      <c r="AC2" t="n">
        <v>119.8062157787552</v>
      </c>
      <c r="AD2" t="n">
        <v>96800.5239943773</v>
      </c>
      <c r="AE2" t="n">
        <v>132446.747466771</v>
      </c>
      <c r="AF2" t="n">
        <v>3.217839144743253e-06</v>
      </c>
      <c r="AG2" t="n">
        <v>7</v>
      </c>
      <c r="AH2" t="n">
        <v>119806.2157787552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92.42146564957527</v>
      </c>
      <c r="AB3" t="n">
        <v>126.4551266489964</v>
      </c>
      <c r="AC3" t="n">
        <v>114.3864268425345</v>
      </c>
      <c r="AD3" t="n">
        <v>92421.46564957527</v>
      </c>
      <c r="AE3" t="n">
        <v>126455.1266489964</v>
      </c>
      <c r="AF3" t="n">
        <v>3.449605761200488e-06</v>
      </c>
      <c r="AG3" t="n">
        <v>7</v>
      </c>
      <c r="AH3" t="n">
        <v>114386.4268425345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101.6405363442984</v>
      </c>
      <c r="AB2" t="n">
        <v>139.0690658902047</v>
      </c>
      <c r="AC2" t="n">
        <v>125.7965094263408</v>
      </c>
      <c r="AD2" t="n">
        <v>101640.5363442984</v>
      </c>
      <c r="AE2" t="n">
        <v>139069.0658902047</v>
      </c>
      <c r="AF2" t="n">
        <v>3.051120990520745e-06</v>
      </c>
      <c r="AG2" t="n">
        <v>7</v>
      </c>
      <c r="AH2" t="n">
        <v>125796.5094263408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94.96832257863612</v>
      </c>
      <c r="AB3" t="n">
        <v>129.9398486587335</v>
      </c>
      <c r="AC3" t="n">
        <v>117.5385718745014</v>
      </c>
      <c r="AD3" t="n">
        <v>94968.32257863611</v>
      </c>
      <c r="AE3" t="n">
        <v>129939.8486587335</v>
      </c>
      <c r="AF3" t="n">
        <v>3.370712324759919e-06</v>
      </c>
      <c r="AG3" t="n">
        <v>7</v>
      </c>
      <c r="AH3" t="n">
        <v>117538.5718745014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125.1525466272584</v>
      </c>
      <c r="AB2" t="n">
        <v>171.2392356360207</v>
      </c>
      <c r="AC2" t="n">
        <v>154.8964033227432</v>
      </c>
      <c r="AD2" t="n">
        <v>125152.5466272584</v>
      </c>
      <c r="AE2" t="n">
        <v>171239.2356360207</v>
      </c>
      <c r="AF2" t="n">
        <v>2.636770779692074e-06</v>
      </c>
      <c r="AG2" t="n">
        <v>8</v>
      </c>
      <c r="AH2" t="n">
        <v>154896.4033227432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102.4825752043891</v>
      </c>
      <c r="AB3" t="n">
        <v>140.2211806067129</v>
      </c>
      <c r="AC3" t="n">
        <v>126.8386679313089</v>
      </c>
      <c r="AD3" t="n">
        <v>102482.5752043891</v>
      </c>
      <c r="AE3" t="n">
        <v>140221.1806067129</v>
      </c>
      <c r="AF3" t="n">
        <v>3.112414874689397e-06</v>
      </c>
      <c r="AG3" t="n">
        <v>7</v>
      </c>
      <c r="AH3" t="n">
        <v>126838.6679313089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99.78343723005388</v>
      </c>
      <c r="AB4" t="n">
        <v>136.528100952666</v>
      </c>
      <c r="AC4" t="n">
        <v>123.4980506161733</v>
      </c>
      <c r="AD4" t="n">
        <v>99783.43723005388</v>
      </c>
      <c r="AE4" t="n">
        <v>136528.100952666</v>
      </c>
      <c r="AF4" t="n">
        <v>3.216667891356054e-06</v>
      </c>
      <c r="AG4" t="n">
        <v>7</v>
      </c>
      <c r="AH4" t="n">
        <v>123498.0506161733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90.03134878865829</v>
      </c>
      <c r="AB2" t="n">
        <v>123.1848633153774</v>
      </c>
      <c r="AC2" t="n">
        <v>111.4282728516317</v>
      </c>
      <c r="AD2" t="n">
        <v>90031.34878865829</v>
      </c>
      <c r="AE2" t="n">
        <v>123184.8633153774</v>
      </c>
      <c r="AF2" t="n">
        <v>3.505625504897077e-06</v>
      </c>
      <c r="AG2" t="n">
        <v>7</v>
      </c>
      <c r="AH2" t="n">
        <v>111428.2728516317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89.90484901467754</v>
      </c>
      <c r="AB3" t="n">
        <v>123.0117807438409</v>
      </c>
      <c r="AC3" t="n">
        <v>111.2717090377996</v>
      </c>
      <c r="AD3" t="n">
        <v>89904.84901467754</v>
      </c>
      <c r="AE3" t="n">
        <v>123011.7807438409</v>
      </c>
      <c r="AF3" t="n">
        <v>3.51909056855357e-06</v>
      </c>
      <c r="AG3" t="n">
        <v>7</v>
      </c>
      <c r="AH3" t="n">
        <v>111271.7090377996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85.25104958946176</v>
      </c>
      <c r="AB2" t="n">
        <v>116.6442470591234</v>
      </c>
      <c r="AC2" t="n">
        <v>105.5118838310598</v>
      </c>
      <c r="AD2" t="n">
        <v>85251.04958946176</v>
      </c>
      <c r="AE2" t="n">
        <v>116644.2470591234</v>
      </c>
      <c r="AF2" t="n">
        <v>3.644169607980438e-06</v>
      </c>
      <c r="AG2" t="n">
        <v>7</v>
      </c>
      <c r="AH2" t="n">
        <v>105511.8838310598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82.67549395668138</v>
      </c>
      <c r="AB2" t="n">
        <v>113.1202582168598</v>
      </c>
      <c r="AC2" t="n">
        <v>102.3242195379513</v>
      </c>
      <c r="AD2" t="n">
        <v>82675.49395668138</v>
      </c>
      <c r="AE2" t="n">
        <v>113120.2582168598</v>
      </c>
      <c r="AF2" t="n">
        <v>3.646245021294966e-06</v>
      </c>
      <c r="AG2" t="n">
        <v>7</v>
      </c>
      <c r="AH2" t="n">
        <v>102324.2195379513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86.80541416695976</v>
      </c>
      <c r="AB2" t="n">
        <v>118.7709972477805</v>
      </c>
      <c r="AC2" t="n">
        <v>107.4356599666249</v>
      </c>
      <c r="AD2" t="n">
        <v>86805.41416695976</v>
      </c>
      <c r="AE2" t="n">
        <v>118770.9972477805</v>
      </c>
      <c r="AF2" t="n">
        <v>3.412400533619734e-06</v>
      </c>
      <c r="AG2" t="n">
        <v>8</v>
      </c>
      <c r="AH2" t="n">
        <v>107435.6599666249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100.891658072301</v>
      </c>
      <c r="AB2" t="n">
        <v>138.0444176002808</v>
      </c>
      <c r="AC2" t="n">
        <v>124.869652131104</v>
      </c>
      <c r="AD2" t="n">
        <v>100891.658072301</v>
      </c>
      <c r="AE2" t="n">
        <v>138044.4176002808</v>
      </c>
      <c r="AF2" t="n">
        <v>3.0628201563172e-06</v>
      </c>
      <c r="AG2" t="n">
        <v>7</v>
      </c>
      <c r="AH2" t="n">
        <v>124869.652131104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93.58620049479713</v>
      </c>
      <c r="AB3" t="n">
        <v>128.048768248703</v>
      </c>
      <c r="AC3" t="n">
        <v>115.8279735246556</v>
      </c>
      <c r="AD3" t="n">
        <v>93586.20049479713</v>
      </c>
      <c r="AE3" t="n">
        <v>128048.768248703</v>
      </c>
      <c r="AF3" t="n">
        <v>3.417212929693399e-06</v>
      </c>
      <c r="AG3" t="n">
        <v>7</v>
      </c>
      <c r="AH3" t="n">
        <v>115827.9735246556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120.8512198665467</v>
      </c>
      <c r="AB2" t="n">
        <v>165.353970600874</v>
      </c>
      <c r="AC2" t="n">
        <v>149.5728197225277</v>
      </c>
      <c r="AD2" t="n">
        <v>120851.2198665467</v>
      </c>
      <c r="AE2" t="n">
        <v>165353.970600874</v>
      </c>
      <c r="AF2" t="n">
        <v>2.759481671235332e-06</v>
      </c>
      <c r="AG2" t="n">
        <v>8</v>
      </c>
      <c r="AH2" t="n">
        <v>149572.8197225277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99.03329019628514</v>
      </c>
      <c r="AB3" t="n">
        <v>135.5017166869126</v>
      </c>
      <c r="AC3" t="n">
        <v>122.5696230242038</v>
      </c>
      <c r="AD3" t="n">
        <v>99033.29019628513</v>
      </c>
      <c r="AE3" t="n">
        <v>135501.7166869126</v>
      </c>
      <c r="AF3" t="n">
        <v>3.226745708277648e-06</v>
      </c>
      <c r="AG3" t="n">
        <v>7</v>
      </c>
      <c r="AH3" t="n">
        <v>122569.6230242038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98.64569781043853</v>
      </c>
      <c r="AB4" t="n">
        <v>134.9713956852283</v>
      </c>
      <c r="AC4" t="n">
        <v>122.0899151146098</v>
      </c>
      <c r="AD4" t="n">
        <v>98645.69781043853</v>
      </c>
      <c r="AE4" t="n">
        <v>134971.3956852283</v>
      </c>
      <c r="AF4" t="n">
        <v>3.255665024948778e-06</v>
      </c>
      <c r="AG4" t="n">
        <v>7</v>
      </c>
      <c r="AH4" t="n">
        <v>122089.9151146098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93.54910351117849</v>
      </c>
      <c r="AB2" t="n">
        <v>127.9980105191126</v>
      </c>
      <c r="AC2" t="n">
        <v>115.7820600415384</v>
      </c>
      <c r="AD2" t="n">
        <v>93549.10351117849</v>
      </c>
      <c r="AE2" t="n">
        <v>127998.0105191126</v>
      </c>
      <c r="AF2" t="n">
        <v>3.061630201821584e-06</v>
      </c>
      <c r="AG2" t="n">
        <v>9</v>
      </c>
      <c r="AH2" t="n">
        <v>115782.0600415384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86.84946465628312</v>
      </c>
      <c r="AB2" t="n">
        <v>118.8312690706431</v>
      </c>
      <c r="AC2" t="n">
        <v>107.4901795313055</v>
      </c>
      <c r="AD2" t="n">
        <v>86849.46465628312</v>
      </c>
      <c r="AE2" t="n">
        <v>118831.2690706431</v>
      </c>
      <c r="AF2" t="n">
        <v>3.606886376189287e-06</v>
      </c>
      <c r="AG2" t="n">
        <v>7</v>
      </c>
      <c r="AH2" t="n">
        <v>107490.1795313055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93.07507775754544</v>
      </c>
      <c r="AB2" t="n">
        <v>127.3494275704518</v>
      </c>
      <c r="AC2" t="n">
        <v>115.1953769392057</v>
      </c>
      <c r="AD2" t="n">
        <v>93075.07775754544</v>
      </c>
      <c r="AE2" t="n">
        <v>127349.4275704518</v>
      </c>
      <c r="AF2" t="n">
        <v>3.373947794809603e-06</v>
      </c>
      <c r="AG2" t="n">
        <v>7</v>
      </c>
      <c r="AH2" t="n">
        <v>115195.3769392057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91.27125801160865</v>
      </c>
      <c r="AB3" t="n">
        <v>124.8813618151516</v>
      </c>
      <c r="AC3" t="n">
        <v>112.9628599156385</v>
      </c>
      <c r="AD3" t="n">
        <v>91271.25801160865</v>
      </c>
      <c r="AE3" t="n">
        <v>124881.3618151516</v>
      </c>
      <c r="AF3" t="n">
        <v>3.476532430608337e-06</v>
      </c>
      <c r="AG3" t="n">
        <v>7</v>
      </c>
      <c r="AH3" t="n">
        <v>112962.8599156385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