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  <c r="AA2" t="n">
        <v>167.1444340091975</v>
      </c>
      <c r="AB2" t="n">
        <v>228.6943885032858</v>
      </c>
      <c r="AC2" t="n">
        <v>206.8681170391882</v>
      </c>
      <c r="AD2" t="n">
        <v>167144.4340091975</v>
      </c>
      <c r="AE2" t="n">
        <v>228694.3885032858</v>
      </c>
      <c r="AF2" t="n">
        <v>2.205725860864752e-06</v>
      </c>
      <c r="AG2" t="n">
        <v>10</v>
      </c>
      <c r="AH2" t="n">
        <v>206868.1170391882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  <c r="AA3" t="n">
        <v>123.9431746721481</v>
      </c>
      <c r="AB3" t="n">
        <v>169.5845195733145</v>
      </c>
      <c r="AC3" t="n">
        <v>153.3996110386526</v>
      </c>
      <c r="AD3" t="n">
        <v>123943.1746721481</v>
      </c>
      <c r="AE3" t="n">
        <v>169584.5195733145</v>
      </c>
      <c r="AF3" t="n">
        <v>2.733734122400674e-06</v>
      </c>
      <c r="AG3" t="n">
        <v>8</v>
      </c>
      <c r="AH3" t="n">
        <v>153399.6110386526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  <c r="AA4" t="n">
        <v>121.959506496768</v>
      </c>
      <c r="AB4" t="n">
        <v>166.8703772624973</v>
      </c>
      <c r="AC4" t="n">
        <v>150.9445026606562</v>
      </c>
      <c r="AD4" t="n">
        <v>121959.506496768</v>
      </c>
      <c r="AE4" t="n">
        <v>166870.3772624973</v>
      </c>
      <c r="AF4" t="n">
        <v>2.783824999428926e-06</v>
      </c>
      <c r="AG4" t="n">
        <v>8</v>
      </c>
      <c r="AH4" t="n">
        <v>150944.5026606562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10.6192</v>
      </c>
      <c r="E2" t="n">
        <v>9.42</v>
      </c>
      <c r="F2" t="n">
        <v>5.64</v>
      </c>
      <c r="G2" t="n">
        <v>7.52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61.09</v>
      </c>
      <c r="Q2" t="n">
        <v>1751.88</v>
      </c>
      <c r="R2" t="n">
        <v>54.33</v>
      </c>
      <c r="S2" t="n">
        <v>24.78</v>
      </c>
      <c r="T2" t="n">
        <v>13921.57</v>
      </c>
      <c r="U2" t="n">
        <v>0.46</v>
      </c>
      <c r="V2" t="n">
        <v>0.75</v>
      </c>
      <c r="W2" t="n">
        <v>1.28</v>
      </c>
      <c r="X2" t="n">
        <v>0.9</v>
      </c>
      <c r="Y2" t="n">
        <v>2</v>
      </c>
      <c r="Z2" t="n">
        <v>10</v>
      </c>
      <c r="AA2" t="n">
        <v>137.5438679283978</v>
      </c>
      <c r="AB2" t="n">
        <v>188.1935881067452</v>
      </c>
      <c r="AC2" t="n">
        <v>170.2326561892502</v>
      </c>
      <c r="AD2" t="n">
        <v>137543.8679283978</v>
      </c>
      <c r="AE2" t="n">
        <v>188193.5881067452</v>
      </c>
      <c r="AF2" t="n">
        <v>2.564161291678703e-06</v>
      </c>
      <c r="AG2" t="n">
        <v>9</v>
      </c>
      <c r="AH2" t="n">
        <v>170232.6561892502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12.0842</v>
      </c>
      <c r="E3" t="n">
        <v>8.279999999999999</v>
      </c>
      <c r="F3" t="n">
        <v>5.21</v>
      </c>
      <c r="G3" t="n">
        <v>13.59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48.59</v>
      </c>
      <c r="Q3" t="n">
        <v>1753.11</v>
      </c>
      <c r="R3" t="n">
        <v>39.9</v>
      </c>
      <c r="S3" t="n">
        <v>24.78</v>
      </c>
      <c r="T3" t="n">
        <v>6815.51</v>
      </c>
      <c r="U3" t="n">
        <v>0.62</v>
      </c>
      <c r="V3" t="n">
        <v>0.82</v>
      </c>
      <c r="W3" t="n">
        <v>1.27</v>
      </c>
      <c r="X3" t="n">
        <v>0.47</v>
      </c>
      <c r="Y3" t="n">
        <v>2</v>
      </c>
      <c r="Z3" t="n">
        <v>10</v>
      </c>
      <c r="AA3" t="n">
        <v>115.4601142021174</v>
      </c>
      <c r="AB3" t="n">
        <v>157.9776219920095</v>
      </c>
      <c r="AC3" t="n">
        <v>142.9004594721205</v>
      </c>
      <c r="AD3" t="n">
        <v>115460.1142021174</v>
      </c>
      <c r="AE3" t="n">
        <v>157977.6219920095</v>
      </c>
      <c r="AF3" t="n">
        <v>2.917906987428788e-06</v>
      </c>
      <c r="AG3" t="n">
        <v>8</v>
      </c>
      <c r="AH3" t="n">
        <v>142900.4594721205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11.629</v>
      </c>
      <c r="E2" t="n">
        <v>8.6</v>
      </c>
      <c r="F2" t="n">
        <v>5.83</v>
      </c>
      <c r="G2" t="n">
        <v>6.86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36.74</v>
      </c>
      <c r="Q2" t="n">
        <v>1753.17</v>
      </c>
      <c r="R2" t="n">
        <v>57.78</v>
      </c>
      <c r="S2" t="n">
        <v>24.78</v>
      </c>
      <c r="T2" t="n">
        <v>15615.64</v>
      </c>
      <c r="U2" t="n">
        <v>0.43</v>
      </c>
      <c r="V2" t="n">
        <v>0.73</v>
      </c>
      <c r="W2" t="n">
        <v>1.37</v>
      </c>
      <c r="X2" t="n">
        <v>1.08</v>
      </c>
      <c r="Y2" t="n">
        <v>2</v>
      </c>
      <c r="Z2" t="n">
        <v>10</v>
      </c>
      <c r="AA2" t="n">
        <v>101.1819390745478</v>
      </c>
      <c r="AB2" t="n">
        <v>138.4415928738486</v>
      </c>
      <c r="AC2" t="n">
        <v>125.2289215540016</v>
      </c>
      <c r="AD2" t="n">
        <v>101181.9390745478</v>
      </c>
      <c r="AE2" t="n">
        <v>138441.5928738486</v>
      </c>
      <c r="AF2" t="n">
        <v>3.133310327076462e-06</v>
      </c>
      <c r="AG2" t="n">
        <v>8</v>
      </c>
      <c r="AH2" t="n">
        <v>125228.9215540016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11.9992</v>
      </c>
      <c r="E2" t="n">
        <v>8.33</v>
      </c>
      <c r="F2" t="n">
        <v>5.5</v>
      </c>
      <c r="G2" t="n">
        <v>9.16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40.72</v>
      </c>
      <c r="Q2" t="n">
        <v>1752.21</v>
      </c>
      <c r="R2" t="n">
        <v>48.46</v>
      </c>
      <c r="S2" t="n">
        <v>24.78</v>
      </c>
      <c r="T2" t="n">
        <v>11033.69</v>
      </c>
      <c r="U2" t="n">
        <v>0.51</v>
      </c>
      <c r="V2" t="n">
        <v>0.77</v>
      </c>
      <c r="W2" t="n">
        <v>1.31</v>
      </c>
      <c r="X2" t="n">
        <v>0.76</v>
      </c>
      <c r="Y2" t="n">
        <v>2</v>
      </c>
      <c r="Z2" t="n">
        <v>10</v>
      </c>
      <c r="AA2" t="n">
        <v>106.004207663847</v>
      </c>
      <c r="AB2" t="n">
        <v>145.0396335012</v>
      </c>
      <c r="AC2" t="n">
        <v>131.1972544442889</v>
      </c>
      <c r="AD2" t="n">
        <v>106004.207663847</v>
      </c>
      <c r="AE2" t="n">
        <v>145039.6335012</v>
      </c>
      <c r="AF2" t="n">
        <v>3.092962827361488e-06</v>
      </c>
      <c r="AG2" t="n">
        <v>8</v>
      </c>
      <c r="AH2" t="n">
        <v>131197.2544442888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11.0749</v>
      </c>
      <c r="E2" t="n">
        <v>9.029999999999999</v>
      </c>
      <c r="F2" t="n">
        <v>6.25</v>
      </c>
      <c r="G2" t="n">
        <v>5.28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33.3</v>
      </c>
      <c r="Q2" t="n">
        <v>1753.37</v>
      </c>
      <c r="R2" t="n">
        <v>70.26000000000001</v>
      </c>
      <c r="S2" t="n">
        <v>24.78</v>
      </c>
      <c r="T2" t="n">
        <v>21756.91</v>
      </c>
      <c r="U2" t="n">
        <v>0.35</v>
      </c>
      <c r="V2" t="n">
        <v>0.68</v>
      </c>
      <c r="W2" t="n">
        <v>1.42</v>
      </c>
      <c r="X2" t="n">
        <v>1.5</v>
      </c>
      <c r="Y2" t="n">
        <v>2</v>
      </c>
      <c r="Z2" t="n">
        <v>10</v>
      </c>
      <c r="AA2" t="n">
        <v>97.6967207414459</v>
      </c>
      <c r="AB2" t="n">
        <v>133.6729633935197</v>
      </c>
      <c r="AC2" t="n">
        <v>120.9154033784603</v>
      </c>
      <c r="AD2" t="n">
        <v>97696.7207414459</v>
      </c>
      <c r="AE2" t="n">
        <v>133672.9633935197</v>
      </c>
      <c r="AF2" t="n">
        <v>3.099149597690286e-06</v>
      </c>
      <c r="AG2" t="n">
        <v>8</v>
      </c>
      <c r="AH2" t="n">
        <v>120915.4033784603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10.2884</v>
      </c>
      <c r="E2" t="n">
        <v>9.720000000000001</v>
      </c>
      <c r="F2" t="n">
        <v>5.72</v>
      </c>
      <c r="G2" t="n">
        <v>7.15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64.84</v>
      </c>
      <c r="Q2" t="n">
        <v>1752.04</v>
      </c>
      <c r="R2" t="n">
        <v>56.96</v>
      </c>
      <c r="S2" t="n">
        <v>24.78</v>
      </c>
      <c r="T2" t="n">
        <v>15218.85</v>
      </c>
      <c r="U2" t="n">
        <v>0.44</v>
      </c>
      <c r="V2" t="n">
        <v>0.74</v>
      </c>
      <c r="W2" t="n">
        <v>1.29</v>
      </c>
      <c r="X2" t="n">
        <v>0.98</v>
      </c>
      <c r="Y2" t="n">
        <v>2</v>
      </c>
      <c r="Z2" t="n">
        <v>10</v>
      </c>
      <c r="AA2" t="n">
        <v>142.2595034784458</v>
      </c>
      <c r="AB2" t="n">
        <v>194.6457287054754</v>
      </c>
      <c r="AC2" t="n">
        <v>176.069013544876</v>
      </c>
      <c r="AD2" t="n">
        <v>142259.5034784458</v>
      </c>
      <c r="AE2" t="n">
        <v>194645.7287054755</v>
      </c>
      <c r="AF2" t="n">
        <v>2.461968637169564e-06</v>
      </c>
      <c r="AG2" t="n">
        <v>9</v>
      </c>
      <c r="AH2" t="n">
        <v>176069.013544876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12.0265</v>
      </c>
      <c r="E3" t="n">
        <v>8.32</v>
      </c>
      <c r="F3" t="n">
        <v>5.2</v>
      </c>
      <c r="G3" t="n">
        <v>14.17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50.06</v>
      </c>
      <c r="Q3" t="n">
        <v>1753.02</v>
      </c>
      <c r="R3" t="n">
        <v>39.84</v>
      </c>
      <c r="S3" t="n">
        <v>24.78</v>
      </c>
      <c r="T3" t="n">
        <v>6793.61</v>
      </c>
      <c r="U3" t="n">
        <v>0.62</v>
      </c>
      <c r="V3" t="n">
        <v>0.82</v>
      </c>
      <c r="W3" t="n">
        <v>1.27</v>
      </c>
      <c r="X3" t="n">
        <v>0.45</v>
      </c>
      <c r="Y3" t="n">
        <v>2</v>
      </c>
      <c r="Z3" t="n">
        <v>10</v>
      </c>
      <c r="AA3" t="n">
        <v>117.2080037829477</v>
      </c>
      <c r="AB3" t="n">
        <v>160.3691616279462</v>
      </c>
      <c r="AC3" t="n">
        <v>145.0637539217512</v>
      </c>
      <c r="AD3" t="n">
        <v>117208.0037829477</v>
      </c>
      <c r="AE3" t="n">
        <v>160369.1616279462</v>
      </c>
      <c r="AF3" t="n">
        <v>2.877888283398756e-06</v>
      </c>
      <c r="AG3" t="n">
        <v>8</v>
      </c>
      <c r="AH3" t="n">
        <v>145063.7539217512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12.024</v>
      </c>
      <c r="E4" t="n">
        <v>8.32</v>
      </c>
      <c r="F4" t="n">
        <v>5.2</v>
      </c>
      <c r="G4" t="n">
        <v>14.18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50.4</v>
      </c>
      <c r="Q4" t="n">
        <v>1752.31</v>
      </c>
      <c r="R4" t="n">
        <v>39.78</v>
      </c>
      <c r="S4" t="n">
        <v>24.78</v>
      </c>
      <c r="T4" t="n">
        <v>6759.19</v>
      </c>
      <c r="U4" t="n">
        <v>0.62</v>
      </c>
      <c r="V4" t="n">
        <v>0.82</v>
      </c>
      <c r="W4" t="n">
        <v>1.27</v>
      </c>
      <c r="X4" t="n">
        <v>0.46</v>
      </c>
      <c r="Y4" t="n">
        <v>2</v>
      </c>
      <c r="Z4" t="n">
        <v>10</v>
      </c>
      <c r="AA4" t="n">
        <v>117.36888310834</v>
      </c>
      <c r="AB4" t="n">
        <v>160.5892838184429</v>
      </c>
      <c r="AC4" t="n">
        <v>145.2628679593304</v>
      </c>
      <c r="AD4" t="n">
        <v>117368.88310834</v>
      </c>
      <c r="AE4" t="n">
        <v>160589.2838184429</v>
      </c>
      <c r="AF4" t="n">
        <v>2.877290044450725e-06</v>
      </c>
      <c r="AG4" t="n">
        <v>8</v>
      </c>
      <c r="AH4" t="n">
        <v>145262.8679593304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10.5448</v>
      </c>
      <c r="E2" t="n">
        <v>9.48</v>
      </c>
      <c r="F2" t="n">
        <v>6.65</v>
      </c>
      <c r="G2" t="n">
        <v>4.48</v>
      </c>
      <c r="H2" t="n">
        <v>0.34</v>
      </c>
      <c r="I2" t="n">
        <v>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31.53</v>
      </c>
      <c r="Q2" t="n">
        <v>1755.25</v>
      </c>
      <c r="R2" t="n">
        <v>82.18000000000001</v>
      </c>
      <c r="S2" t="n">
        <v>24.78</v>
      </c>
      <c r="T2" t="n">
        <v>27624.51</v>
      </c>
      <c r="U2" t="n">
        <v>0.3</v>
      </c>
      <c r="V2" t="n">
        <v>0.64</v>
      </c>
      <c r="W2" t="n">
        <v>1.46</v>
      </c>
      <c r="X2" t="n">
        <v>1.9</v>
      </c>
      <c r="Y2" t="n">
        <v>2</v>
      </c>
      <c r="Z2" t="n">
        <v>10</v>
      </c>
      <c r="AA2" t="n">
        <v>105.0138520779249</v>
      </c>
      <c r="AB2" t="n">
        <v>143.684585297137</v>
      </c>
      <c r="AC2" t="n">
        <v>129.9715301389992</v>
      </c>
      <c r="AD2" t="n">
        <v>105013.8520779249</v>
      </c>
      <c r="AE2" t="n">
        <v>143684.585297137</v>
      </c>
      <c r="AF2" t="n">
        <v>3.019804070516285e-06</v>
      </c>
      <c r="AG2" t="n">
        <v>9</v>
      </c>
      <c r="AH2" t="n">
        <v>129971.5301389992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11.5333</v>
      </c>
      <c r="E2" t="n">
        <v>8.67</v>
      </c>
      <c r="F2" t="n">
        <v>5.48</v>
      </c>
      <c r="G2" t="n">
        <v>8.890000000000001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49.17</v>
      </c>
      <c r="Q2" t="n">
        <v>1752.31</v>
      </c>
      <c r="R2" t="n">
        <v>49.47</v>
      </c>
      <c r="S2" t="n">
        <v>24.78</v>
      </c>
      <c r="T2" t="n">
        <v>11529.82</v>
      </c>
      <c r="U2" t="n">
        <v>0.5</v>
      </c>
      <c r="V2" t="n">
        <v>0.78</v>
      </c>
      <c r="W2" t="n">
        <v>1.27</v>
      </c>
      <c r="X2" t="n">
        <v>0.74</v>
      </c>
      <c r="Y2" t="n">
        <v>2</v>
      </c>
      <c r="Z2" t="n">
        <v>10</v>
      </c>
      <c r="AA2" t="n">
        <v>114.7132799620764</v>
      </c>
      <c r="AB2" t="n">
        <v>156.9557704367846</v>
      </c>
      <c r="AC2" t="n">
        <v>141.9761319951483</v>
      </c>
      <c r="AD2" t="n">
        <v>114713.2799620764</v>
      </c>
      <c r="AE2" t="n">
        <v>156955.7704367846</v>
      </c>
      <c r="AF2" t="n">
        <v>2.86929359981347e-06</v>
      </c>
      <c r="AG2" t="n">
        <v>8</v>
      </c>
      <c r="AH2" t="n">
        <v>141976.1319951483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12.1074</v>
      </c>
      <c r="E3" t="n">
        <v>8.26</v>
      </c>
      <c r="F3" t="n">
        <v>5.32</v>
      </c>
      <c r="G3" t="n">
        <v>11.39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44.89</v>
      </c>
      <c r="Q3" t="n">
        <v>1752.33</v>
      </c>
      <c r="R3" t="n">
        <v>43.17</v>
      </c>
      <c r="S3" t="n">
        <v>24.78</v>
      </c>
      <c r="T3" t="n">
        <v>8425.950000000001</v>
      </c>
      <c r="U3" t="n">
        <v>0.57</v>
      </c>
      <c r="V3" t="n">
        <v>0.8</v>
      </c>
      <c r="W3" t="n">
        <v>1.29</v>
      </c>
      <c r="X3" t="n">
        <v>0.57</v>
      </c>
      <c r="Y3" t="n">
        <v>2</v>
      </c>
      <c r="Z3" t="n">
        <v>10</v>
      </c>
      <c r="AA3" t="n">
        <v>110.8727945946073</v>
      </c>
      <c r="AB3" t="n">
        <v>151.7010489267593</v>
      </c>
      <c r="AC3" t="n">
        <v>137.2229137309902</v>
      </c>
      <c r="AD3" t="n">
        <v>110872.7945946073</v>
      </c>
      <c r="AE3" t="n">
        <v>151701.0489267593</v>
      </c>
      <c r="AF3" t="n">
        <v>3.012120150380342e-06</v>
      </c>
      <c r="AG3" t="n">
        <v>8</v>
      </c>
      <c r="AH3" t="n">
        <v>137222.9137309902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10.9081</v>
      </c>
      <c r="E2" t="n">
        <v>9.17</v>
      </c>
      <c r="F2" t="n">
        <v>5.61</v>
      </c>
      <c r="G2" t="n">
        <v>8.01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57.27</v>
      </c>
      <c r="Q2" t="n">
        <v>1752.56</v>
      </c>
      <c r="R2" t="n">
        <v>53.34</v>
      </c>
      <c r="S2" t="n">
        <v>24.78</v>
      </c>
      <c r="T2" t="n">
        <v>13439.7</v>
      </c>
      <c r="U2" t="n">
        <v>0.46</v>
      </c>
      <c r="V2" t="n">
        <v>0.76</v>
      </c>
      <c r="W2" t="n">
        <v>1.28</v>
      </c>
      <c r="X2" t="n">
        <v>0.86</v>
      </c>
      <c r="Y2" t="n">
        <v>2</v>
      </c>
      <c r="Z2" t="n">
        <v>10</v>
      </c>
      <c r="AA2" t="n">
        <v>123.1801624015729</v>
      </c>
      <c r="AB2" t="n">
        <v>168.5405325229884</v>
      </c>
      <c r="AC2" t="n">
        <v>152.4552606471642</v>
      </c>
      <c r="AD2" t="n">
        <v>123180.1624015729</v>
      </c>
      <c r="AE2" t="n">
        <v>168540.5325229884</v>
      </c>
      <c r="AF2" t="n">
        <v>2.658938473811564e-06</v>
      </c>
      <c r="AG2" t="n">
        <v>8</v>
      </c>
      <c r="AH2" t="n">
        <v>152455.2606471642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12.0353</v>
      </c>
      <c r="E3" t="n">
        <v>8.31</v>
      </c>
      <c r="F3" t="n">
        <v>5.27</v>
      </c>
      <c r="G3" t="n">
        <v>12.64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47.68</v>
      </c>
      <c r="Q3" t="n">
        <v>1752.18</v>
      </c>
      <c r="R3" t="n">
        <v>41.79</v>
      </c>
      <c r="S3" t="n">
        <v>24.78</v>
      </c>
      <c r="T3" t="n">
        <v>7753.3</v>
      </c>
      <c r="U3" t="n">
        <v>0.59</v>
      </c>
      <c r="V3" t="n">
        <v>0.8100000000000001</v>
      </c>
      <c r="W3" t="n">
        <v>1.28</v>
      </c>
      <c r="X3" t="n">
        <v>0.53</v>
      </c>
      <c r="Y3" t="n">
        <v>2</v>
      </c>
      <c r="Z3" t="n">
        <v>10</v>
      </c>
      <c r="AA3" t="n">
        <v>114.3183809116488</v>
      </c>
      <c r="AB3" t="n">
        <v>156.4154521342732</v>
      </c>
      <c r="AC3" t="n">
        <v>141.487380913087</v>
      </c>
      <c r="AD3" t="n">
        <v>114318.3809116488</v>
      </c>
      <c r="AE3" t="n">
        <v>156415.4521342732</v>
      </c>
      <c r="AF3" t="n">
        <v>2.93370268093108e-06</v>
      </c>
      <c r="AG3" t="n">
        <v>8</v>
      </c>
      <c r="AH3" t="n">
        <v>141487.380913087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9.754799999999999</v>
      </c>
      <c r="E2" t="n">
        <v>10.25</v>
      </c>
      <c r="F2" t="n">
        <v>5.81</v>
      </c>
      <c r="G2" t="n">
        <v>6.58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71.81</v>
      </c>
      <c r="Q2" t="n">
        <v>1753.42</v>
      </c>
      <c r="R2" t="n">
        <v>59.65</v>
      </c>
      <c r="S2" t="n">
        <v>24.78</v>
      </c>
      <c r="T2" t="n">
        <v>16540.29</v>
      </c>
      <c r="U2" t="n">
        <v>0.42</v>
      </c>
      <c r="V2" t="n">
        <v>0.73</v>
      </c>
      <c r="W2" t="n">
        <v>1.29</v>
      </c>
      <c r="X2" t="n">
        <v>1.06</v>
      </c>
      <c r="Y2" t="n">
        <v>2</v>
      </c>
      <c r="Z2" t="n">
        <v>10</v>
      </c>
      <c r="AA2" t="n">
        <v>151.1842062626304</v>
      </c>
      <c r="AB2" t="n">
        <v>206.8569007848895</v>
      </c>
      <c r="AC2" t="n">
        <v>187.1147684995223</v>
      </c>
      <c r="AD2" t="n">
        <v>151184.2062626304</v>
      </c>
      <c r="AE2" t="n">
        <v>206856.9007848895</v>
      </c>
      <c r="AF2" t="n">
        <v>2.295119221349369e-06</v>
      </c>
      <c r="AG2" t="n">
        <v>9</v>
      </c>
      <c r="AH2" t="n">
        <v>187114.7684995223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11.8133</v>
      </c>
      <c r="E3" t="n">
        <v>8.460000000000001</v>
      </c>
      <c r="F3" t="n">
        <v>5.18</v>
      </c>
      <c r="G3" t="n">
        <v>14.12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54.49</v>
      </c>
      <c r="Q3" t="n">
        <v>1752.31</v>
      </c>
      <c r="R3" t="n">
        <v>39.46</v>
      </c>
      <c r="S3" t="n">
        <v>24.78</v>
      </c>
      <c r="T3" t="n">
        <v>6601.8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121.6190553862628</v>
      </c>
      <c r="AB3" t="n">
        <v>166.4045570334613</v>
      </c>
      <c r="AC3" t="n">
        <v>150.5231396604965</v>
      </c>
      <c r="AD3" t="n">
        <v>121619.0553862628</v>
      </c>
      <c r="AE3" t="n">
        <v>166404.5570334613</v>
      </c>
      <c r="AF3" t="n">
        <v>2.779445185710266e-06</v>
      </c>
      <c r="AG3" t="n">
        <v>8</v>
      </c>
      <c r="AH3" t="n">
        <v>150523.1396604965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11.9371</v>
      </c>
      <c r="E4" t="n">
        <v>8.380000000000001</v>
      </c>
      <c r="F4" t="n">
        <v>5.16</v>
      </c>
      <c r="G4" t="n">
        <v>15.49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53.02</v>
      </c>
      <c r="Q4" t="n">
        <v>1752.36</v>
      </c>
      <c r="R4" t="n">
        <v>38.93</v>
      </c>
      <c r="S4" t="n">
        <v>24.78</v>
      </c>
      <c r="T4" t="n">
        <v>6347.38</v>
      </c>
      <c r="U4" t="n">
        <v>0.64</v>
      </c>
      <c r="V4" t="n">
        <v>0.82</v>
      </c>
      <c r="W4" t="n">
        <v>1.26</v>
      </c>
      <c r="X4" t="n">
        <v>0.42</v>
      </c>
      <c r="Y4" t="n">
        <v>2</v>
      </c>
      <c r="Z4" t="n">
        <v>10</v>
      </c>
      <c r="AA4" t="n">
        <v>120.5228882755422</v>
      </c>
      <c r="AB4" t="n">
        <v>164.9047328330943</v>
      </c>
      <c r="AC4" t="n">
        <v>149.1664565767956</v>
      </c>
      <c r="AD4" t="n">
        <v>120522.8882755422</v>
      </c>
      <c r="AE4" t="n">
        <v>164904.7328330943</v>
      </c>
      <c r="AF4" t="n">
        <v>2.808572975065563e-06</v>
      </c>
      <c r="AG4" t="n">
        <v>8</v>
      </c>
      <c r="AH4" t="n">
        <v>149166.4565767956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5.47</v>
      </c>
      <c r="G2" t="n">
        <v>9.369999999999999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42.98</v>
      </c>
      <c r="Q2" t="n">
        <v>1752.5</v>
      </c>
      <c r="R2" t="n">
        <v>47.97</v>
      </c>
      <c r="S2" t="n">
        <v>24.78</v>
      </c>
      <c r="T2" t="n">
        <v>10789.05</v>
      </c>
      <c r="U2" t="n">
        <v>0.52</v>
      </c>
      <c r="V2" t="n">
        <v>0.78</v>
      </c>
      <c r="W2" t="n">
        <v>1.3</v>
      </c>
      <c r="X2" t="n">
        <v>0.72</v>
      </c>
      <c r="Y2" t="n">
        <v>2</v>
      </c>
      <c r="Z2" t="n">
        <v>10</v>
      </c>
      <c r="AA2" t="n">
        <v>108.4211982280221</v>
      </c>
      <c r="AB2" t="n">
        <v>148.3466666212007</v>
      </c>
      <c r="AC2" t="n">
        <v>134.1886689647679</v>
      </c>
      <c r="AD2" t="n">
        <v>108421.1982280221</v>
      </c>
      <c r="AE2" t="n">
        <v>148346.6666212007</v>
      </c>
      <c r="AF2" t="n">
        <v>3.035137344922362e-06</v>
      </c>
      <c r="AG2" t="n">
        <v>8</v>
      </c>
      <c r="AH2" t="n">
        <v>134188.6689647679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12.0478</v>
      </c>
      <c r="E3" t="n">
        <v>8.300000000000001</v>
      </c>
      <c r="F3" t="n">
        <v>5.43</v>
      </c>
      <c r="G3" t="n">
        <v>9.869999999999999</v>
      </c>
      <c r="H3" t="n">
        <v>0.3</v>
      </c>
      <c r="I3" t="n">
        <v>33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42.28</v>
      </c>
      <c r="Q3" t="n">
        <v>1753.18</v>
      </c>
      <c r="R3" t="n">
        <v>46.32</v>
      </c>
      <c r="S3" t="n">
        <v>24.78</v>
      </c>
      <c r="T3" t="n">
        <v>9975.870000000001</v>
      </c>
      <c r="U3" t="n">
        <v>0.53</v>
      </c>
      <c r="V3" t="n">
        <v>0.78</v>
      </c>
      <c r="W3" t="n">
        <v>1.31</v>
      </c>
      <c r="X3" t="n">
        <v>0.68</v>
      </c>
      <c r="Y3" t="n">
        <v>2</v>
      </c>
      <c r="Z3" t="n">
        <v>10</v>
      </c>
      <c r="AA3" t="n">
        <v>107.7321117619479</v>
      </c>
      <c r="AB3" t="n">
        <v>147.4038281179692</v>
      </c>
      <c r="AC3" t="n">
        <v>133.3358136450024</v>
      </c>
      <c r="AD3" t="n">
        <v>107732.1117619479</v>
      </c>
      <c r="AE3" t="n">
        <v>147403.8281179692</v>
      </c>
      <c r="AF3" t="n">
        <v>3.066623703604937e-06</v>
      </c>
      <c r="AG3" t="n">
        <v>8</v>
      </c>
      <c r="AH3" t="n">
        <v>133335.8136450024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11.8052</v>
      </c>
      <c r="E2" t="n">
        <v>8.470000000000001</v>
      </c>
      <c r="F2" t="n">
        <v>5.68</v>
      </c>
      <c r="G2" t="n">
        <v>7.57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38.23</v>
      </c>
      <c r="Q2" t="n">
        <v>1753.52</v>
      </c>
      <c r="R2" t="n">
        <v>53.75</v>
      </c>
      <c r="S2" t="n">
        <v>24.78</v>
      </c>
      <c r="T2" t="n">
        <v>13629.92</v>
      </c>
      <c r="U2" t="n">
        <v>0.46</v>
      </c>
      <c r="V2" t="n">
        <v>0.75</v>
      </c>
      <c r="W2" t="n">
        <v>1.34</v>
      </c>
      <c r="X2" t="n">
        <v>0.9399999999999999</v>
      </c>
      <c r="Y2" t="n">
        <v>2</v>
      </c>
      <c r="Z2" t="n">
        <v>10</v>
      </c>
      <c r="AA2" t="n">
        <v>102.8175874099124</v>
      </c>
      <c r="AB2" t="n">
        <v>140.6795590860051</v>
      </c>
      <c r="AC2" t="n">
        <v>127.2532994118759</v>
      </c>
      <c r="AD2" t="n">
        <v>102817.5874099124</v>
      </c>
      <c r="AE2" t="n">
        <v>140679.5590860051</v>
      </c>
      <c r="AF2" t="n">
        <v>3.13008134807886e-06</v>
      </c>
      <c r="AG2" t="n">
        <v>8</v>
      </c>
      <c r="AH2" t="n">
        <v>127253.2994118759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11.8052</v>
      </c>
      <c r="E5" t="n">
        <v>8.470000000000001</v>
      </c>
      <c r="F5" t="n">
        <v>5.68</v>
      </c>
      <c r="G5" t="n">
        <v>7.57</v>
      </c>
      <c r="H5" t="n">
        <v>0.2</v>
      </c>
      <c r="I5" t="n">
        <v>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38.23</v>
      </c>
      <c r="Q5" t="n">
        <v>1753.52</v>
      </c>
      <c r="R5" t="n">
        <v>53.75</v>
      </c>
      <c r="S5" t="n">
        <v>24.78</v>
      </c>
      <c r="T5" t="n">
        <v>13629.92</v>
      </c>
      <c r="U5" t="n">
        <v>0.46</v>
      </c>
      <c r="V5" t="n">
        <v>0.75</v>
      </c>
      <c r="W5" t="n">
        <v>1.34</v>
      </c>
      <c r="X5" t="n">
        <v>0.9399999999999999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11.374</v>
      </c>
      <c r="E6" t="n">
        <v>8.789999999999999</v>
      </c>
      <c r="F6" t="n">
        <v>6.01</v>
      </c>
      <c r="G6" t="n">
        <v>6.01</v>
      </c>
      <c r="H6" t="n">
        <v>0.24</v>
      </c>
      <c r="I6" t="n">
        <v>60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35.22</v>
      </c>
      <c r="Q6" t="n">
        <v>1752.25</v>
      </c>
      <c r="R6" t="n">
        <v>63.54</v>
      </c>
      <c r="S6" t="n">
        <v>24.78</v>
      </c>
      <c r="T6" t="n">
        <v>18452.17</v>
      </c>
      <c r="U6" t="n">
        <v>0.39</v>
      </c>
      <c r="V6" t="n">
        <v>0.71</v>
      </c>
      <c r="W6" t="n">
        <v>1.38</v>
      </c>
      <c r="X6" t="n">
        <v>1.27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9.761699999999999</v>
      </c>
      <c r="E7" t="n">
        <v>10.24</v>
      </c>
      <c r="F7" t="n">
        <v>7.25</v>
      </c>
      <c r="G7" t="n">
        <v>3.72</v>
      </c>
      <c r="H7" t="n">
        <v>0.43</v>
      </c>
      <c r="I7" t="n">
        <v>117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28.78</v>
      </c>
      <c r="Q7" t="n">
        <v>1755.49</v>
      </c>
      <c r="R7" t="n">
        <v>99.28</v>
      </c>
      <c r="S7" t="n">
        <v>24.78</v>
      </c>
      <c r="T7" t="n">
        <v>36037.24</v>
      </c>
      <c r="U7" t="n">
        <v>0.25</v>
      </c>
      <c r="V7" t="n">
        <v>0.59</v>
      </c>
      <c r="W7" t="n">
        <v>1.55</v>
      </c>
      <c r="X7" t="n">
        <v>2.5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11.2419</v>
      </c>
      <c r="E8" t="n">
        <v>8.9</v>
      </c>
      <c r="F8" t="n">
        <v>5.54</v>
      </c>
      <c r="G8" t="n">
        <v>8.52</v>
      </c>
      <c r="H8" t="n">
        <v>0.12</v>
      </c>
      <c r="I8" t="n">
        <v>39</v>
      </c>
      <c r="J8" t="n">
        <v>141.81</v>
      </c>
      <c r="K8" t="n">
        <v>47.83</v>
      </c>
      <c r="L8" t="n">
        <v>1</v>
      </c>
      <c r="M8" t="n">
        <v>37</v>
      </c>
      <c r="N8" t="n">
        <v>22.98</v>
      </c>
      <c r="O8" t="n">
        <v>17723.39</v>
      </c>
      <c r="P8" t="n">
        <v>53.08</v>
      </c>
      <c r="Q8" t="n">
        <v>1752.62</v>
      </c>
      <c r="R8" t="n">
        <v>51.16</v>
      </c>
      <c r="S8" t="n">
        <v>24.78</v>
      </c>
      <c r="T8" t="n">
        <v>12367.5</v>
      </c>
      <c r="U8" t="n">
        <v>0.48</v>
      </c>
      <c r="V8" t="n">
        <v>0.77</v>
      </c>
      <c r="W8" t="n">
        <v>1.27</v>
      </c>
      <c r="X8" t="n">
        <v>0.8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12.1057</v>
      </c>
      <c r="E9" t="n">
        <v>8.26</v>
      </c>
      <c r="F9" t="n">
        <v>5.28</v>
      </c>
      <c r="G9" t="n">
        <v>12.19</v>
      </c>
      <c r="H9" t="n">
        <v>0.25</v>
      </c>
      <c r="I9" t="n">
        <v>26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46.19</v>
      </c>
      <c r="Q9" t="n">
        <v>1752.83</v>
      </c>
      <c r="R9" t="n">
        <v>42.16</v>
      </c>
      <c r="S9" t="n">
        <v>24.78</v>
      </c>
      <c r="T9" t="n">
        <v>7933.49</v>
      </c>
      <c r="U9" t="n">
        <v>0.59</v>
      </c>
      <c r="V9" t="n">
        <v>0.8</v>
      </c>
      <c r="W9" t="n">
        <v>1.28</v>
      </c>
      <c r="X9" t="n">
        <v>0.54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5.75</v>
      </c>
      <c r="G10" t="n">
        <v>6.9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68.20999999999999</v>
      </c>
      <c r="Q10" t="n">
        <v>1752.47</v>
      </c>
      <c r="R10" t="n">
        <v>57.91</v>
      </c>
      <c r="S10" t="n">
        <v>24.78</v>
      </c>
      <c r="T10" t="n">
        <v>15687.71</v>
      </c>
      <c r="U10" t="n">
        <v>0.43</v>
      </c>
      <c r="V10" t="n">
        <v>0.74</v>
      </c>
      <c r="W10" t="n">
        <v>1.28</v>
      </c>
      <c r="X10" t="n">
        <v>1.01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11.9956</v>
      </c>
      <c r="E11" t="n">
        <v>8.34</v>
      </c>
      <c r="F11" t="n">
        <v>5.17</v>
      </c>
      <c r="G11" t="n">
        <v>14.77</v>
      </c>
      <c r="H11" t="n">
        <v>0.2</v>
      </c>
      <c r="I11" t="n">
        <v>21</v>
      </c>
      <c r="J11" t="n">
        <v>178.21</v>
      </c>
      <c r="K11" t="n">
        <v>52.44</v>
      </c>
      <c r="L11" t="n">
        <v>2</v>
      </c>
      <c r="M11" t="n">
        <v>3</v>
      </c>
      <c r="N11" t="n">
        <v>33.77</v>
      </c>
      <c r="O11" t="n">
        <v>22213.89</v>
      </c>
      <c r="P11" t="n">
        <v>51.36</v>
      </c>
      <c r="Q11" t="n">
        <v>1752.28</v>
      </c>
      <c r="R11" t="n">
        <v>39.09</v>
      </c>
      <c r="S11" t="n">
        <v>24.78</v>
      </c>
      <c r="T11" t="n">
        <v>6422.66</v>
      </c>
      <c r="U11" t="n">
        <v>0.63</v>
      </c>
      <c r="V11" t="n">
        <v>0.82</v>
      </c>
      <c r="W11" t="n">
        <v>1.26</v>
      </c>
      <c r="X11" t="n">
        <v>0.43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11.9892</v>
      </c>
      <c r="E12" t="n">
        <v>8.34</v>
      </c>
      <c r="F12" t="n">
        <v>5.17</v>
      </c>
      <c r="G12" t="n">
        <v>14.78</v>
      </c>
      <c r="H12" t="n">
        <v>0.3</v>
      </c>
      <c r="I12" t="n">
        <v>21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52</v>
      </c>
      <c r="Q12" t="n">
        <v>1752.47</v>
      </c>
      <c r="R12" t="n">
        <v>38.99</v>
      </c>
      <c r="S12" t="n">
        <v>24.78</v>
      </c>
      <c r="T12" t="n">
        <v>6372.24</v>
      </c>
      <c r="U12" t="n">
        <v>0.64</v>
      </c>
      <c r="V12" t="n">
        <v>0.82</v>
      </c>
      <c r="W12" t="n">
        <v>1.27</v>
      </c>
      <c r="X12" t="n">
        <v>0.43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8.2835</v>
      </c>
      <c r="E13" t="n">
        <v>12.07</v>
      </c>
      <c r="F13" t="n">
        <v>8.48</v>
      </c>
      <c r="G13" t="n">
        <v>2.91</v>
      </c>
      <c r="H13" t="n">
        <v>0.64</v>
      </c>
      <c r="I13" t="n">
        <v>175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24.66</v>
      </c>
      <c r="Q13" t="n">
        <v>1758.79</v>
      </c>
      <c r="R13" t="n">
        <v>135.52</v>
      </c>
      <c r="S13" t="n">
        <v>24.78</v>
      </c>
      <c r="T13" t="n">
        <v>53867.29</v>
      </c>
      <c r="U13" t="n">
        <v>0.18</v>
      </c>
      <c r="V13" t="n">
        <v>0.5</v>
      </c>
      <c r="W13" t="n">
        <v>1.72</v>
      </c>
      <c r="X13" t="n">
        <v>3.73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11.9154</v>
      </c>
      <c r="E14" t="n">
        <v>8.390000000000001</v>
      </c>
      <c r="F14" t="n">
        <v>5.58</v>
      </c>
      <c r="G14" t="n">
        <v>8.369999999999999</v>
      </c>
      <c r="H14" t="n">
        <v>0.18</v>
      </c>
      <c r="I14" t="n">
        <v>40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39.68</v>
      </c>
      <c r="Q14" t="n">
        <v>1753.13</v>
      </c>
      <c r="R14" t="n">
        <v>50.72</v>
      </c>
      <c r="S14" t="n">
        <v>24.78</v>
      </c>
      <c r="T14" t="n">
        <v>12142.66</v>
      </c>
      <c r="U14" t="n">
        <v>0.49</v>
      </c>
      <c r="V14" t="n">
        <v>0.76</v>
      </c>
      <c r="W14" t="n">
        <v>1.33</v>
      </c>
      <c r="X14" t="n">
        <v>0.84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11.8628</v>
      </c>
      <c r="E15" t="n">
        <v>8.43</v>
      </c>
      <c r="F15" t="n">
        <v>5.43</v>
      </c>
      <c r="G15" t="n">
        <v>9.58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20</v>
      </c>
      <c r="N15" t="n">
        <v>18.64</v>
      </c>
      <c r="O15" t="n">
        <v>15605.44</v>
      </c>
      <c r="P15" t="n">
        <v>44.99</v>
      </c>
      <c r="Q15" t="n">
        <v>1752.25</v>
      </c>
      <c r="R15" t="n">
        <v>47.3</v>
      </c>
      <c r="S15" t="n">
        <v>24.78</v>
      </c>
      <c r="T15" t="n">
        <v>10463.47</v>
      </c>
      <c r="U15" t="n">
        <v>0.52</v>
      </c>
      <c r="V15" t="n">
        <v>0.78</v>
      </c>
      <c r="W15" t="n">
        <v>1.28</v>
      </c>
      <c r="X15" t="n">
        <v>0.6899999999999999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12.0116</v>
      </c>
      <c r="E16" t="n">
        <v>8.33</v>
      </c>
      <c r="F16" t="n">
        <v>5.4</v>
      </c>
      <c r="G16" t="n">
        <v>10.45</v>
      </c>
      <c r="H16" t="n">
        <v>0.28</v>
      </c>
      <c r="I16" t="n">
        <v>31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44.22</v>
      </c>
      <c r="Q16" t="n">
        <v>1752.46</v>
      </c>
      <c r="R16" t="n">
        <v>45.62</v>
      </c>
      <c r="S16" t="n">
        <v>24.78</v>
      </c>
      <c r="T16" t="n">
        <v>9636.25</v>
      </c>
      <c r="U16" t="n">
        <v>0.54</v>
      </c>
      <c r="V16" t="n">
        <v>0.79</v>
      </c>
      <c r="W16" t="n">
        <v>1.3</v>
      </c>
      <c r="X16" t="n">
        <v>0.66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10.6192</v>
      </c>
      <c r="E17" t="n">
        <v>9.42</v>
      </c>
      <c r="F17" t="n">
        <v>5.64</v>
      </c>
      <c r="G17" t="n">
        <v>7.52</v>
      </c>
      <c r="H17" t="n">
        <v>0.11</v>
      </c>
      <c r="I17" t="n">
        <v>45</v>
      </c>
      <c r="J17" t="n">
        <v>159.12</v>
      </c>
      <c r="K17" t="n">
        <v>50.28</v>
      </c>
      <c r="L17" t="n">
        <v>1</v>
      </c>
      <c r="M17" t="n">
        <v>43</v>
      </c>
      <c r="N17" t="n">
        <v>27.84</v>
      </c>
      <c r="O17" t="n">
        <v>19859.16</v>
      </c>
      <c r="P17" t="n">
        <v>61.09</v>
      </c>
      <c r="Q17" t="n">
        <v>1751.88</v>
      </c>
      <c r="R17" t="n">
        <v>54.33</v>
      </c>
      <c r="S17" t="n">
        <v>24.78</v>
      </c>
      <c r="T17" t="n">
        <v>13921.57</v>
      </c>
      <c r="U17" t="n">
        <v>0.46</v>
      </c>
      <c r="V17" t="n">
        <v>0.75</v>
      </c>
      <c r="W17" t="n">
        <v>1.28</v>
      </c>
      <c r="X17" t="n">
        <v>0.9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12.0842</v>
      </c>
      <c r="E18" t="n">
        <v>8.279999999999999</v>
      </c>
      <c r="F18" t="n">
        <v>5.21</v>
      </c>
      <c r="G18" t="n">
        <v>13.59</v>
      </c>
      <c r="H18" t="n">
        <v>0.22</v>
      </c>
      <c r="I18" t="n">
        <v>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48.59</v>
      </c>
      <c r="Q18" t="n">
        <v>1753.11</v>
      </c>
      <c r="R18" t="n">
        <v>39.9</v>
      </c>
      <c r="S18" t="n">
        <v>24.78</v>
      </c>
      <c r="T18" t="n">
        <v>6815.51</v>
      </c>
      <c r="U18" t="n">
        <v>0.62</v>
      </c>
      <c r="V18" t="n">
        <v>0.82</v>
      </c>
      <c r="W18" t="n">
        <v>1.27</v>
      </c>
      <c r="X18" t="n">
        <v>0.47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11.629</v>
      </c>
      <c r="E19" t="n">
        <v>8.6</v>
      </c>
      <c r="F19" t="n">
        <v>5.83</v>
      </c>
      <c r="G19" t="n">
        <v>6.86</v>
      </c>
      <c r="H19" t="n">
        <v>0.22</v>
      </c>
      <c r="I19" t="n">
        <v>51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36.74</v>
      </c>
      <c r="Q19" t="n">
        <v>1753.17</v>
      </c>
      <c r="R19" t="n">
        <v>57.78</v>
      </c>
      <c r="S19" t="n">
        <v>24.78</v>
      </c>
      <c r="T19" t="n">
        <v>15615.64</v>
      </c>
      <c r="U19" t="n">
        <v>0.43</v>
      </c>
      <c r="V19" t="n">
        <v>0.73</v>
      </c>
      <c r="W19" t="n">
        <v>1.37</v>
      </c>
      <c r="X19" t="n">
        <v>1.08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11.9992</v>
      </c>
      <c r="E20" t="n">
        <v>8.33</v>
      </c>
      <c r="F20" t="n">
        <v>5.5</v>
      </c>
      <c r="G20" t="n">
        <v>9.16</v>
      </c>
      <c r="H20" t="n">
        <v>0.16</v>
      </c>
      <c r="I20" t="n">
        <v>36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40.72</v>
      </c>
      <c r="Q20" t="n">
        <v>1752.21</v>
      </c>
      <c r="R20" t="n">
        <v>48.46</v>
      </c>
      <c r="S20" t="n">
        <v>24.78</v>
      </c>
      <c r="T20" t="n">
        <v>11033.69</v>
      </c>
      <c r="U20" t="n">
        <v>0.51</v>
      </c>
      <c r="V20" t="n">
        <v>0.77</v>
      </c>
      <c r="W20" t="n">
        <v>1.31</v>
      </c>
      <c r="X20" t="n">
        <v>0.76</v>
      </c>
      <c r="Y20" t="n">
        <v>2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11.0749</v>
      </c>
      <c r="E21" t="n">
        <v>9.029999999999999</v>
      </c>
      <c r="F21" t="n">
        <v>6.25</v>
      </c>
      <c r="G21" t="n">
        <v>5.28</v>
      </c>
      <c r="H21" t="n">
        <v>0.28</v>
      </c>
      <c r="I21" t="n">
        <v>71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33.3</v>
      </c>
      <c r="Q21" t="n">
        <v>1753.37</v>
      </c>
      <c r="R21" t="n">
        <v>70.26000000000001</v>
      </c>
      <c r="S21" t="n">
        <v>24.78</v>
      </c>
      <c r="T21" t="n">
        <v>21756.91</v>
      </c>
      <c r="U21" t="n">
        <v>0.35</v>
      </c>
      <c r="V21" t="n">
        <v>0.68</v>
      </c>
      <c r="W21" t="n">
        <v>1.42</v>
      </c>
      <c r="X21" t="n">
        <v>1.5</v>
      </c>
      <c r="Y21" t="n">
        <v>2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10.2884</v>
      </c>
      <c r="E22" t="n">
        <v>9.720000000000001</v>
      </c>
      <c r="F22" t="n">
        <v>5.72</v>
      </c>
      <c r="G22" t="n">
        <v>7.15</v>
      </c>
      <c r="H22" t="n">
        <v>0.11</v>
      </c>
      <c r="I22" t="n">
        <v>48</v>
      </c>
      <c r="J22" t="n">
        <v>167.88</v>
      </c>
      <c r="K22" t="n">
        <v>51.39</v>
      </c>
      <c r="L22" t="n">
        <v>1</v>
      </c>
      <c r="M22" t="n">
        <v>46</v>
      </c>
      <c r="N22" t="n">
        <v>30.49</v>
      </c>
      <c r="O22" t="n">
        <v>20939.59</v>
      </c>
      <c r="P22" t="n">
        <v>64.84</v>
      </c>
      <c r="Q22" t="n">
        <v>1752.04</v>
      </c>
      <c r="R22" t="n">
        <v>56.96</v>
      </c>
      <c r="S22" t="n">
        <v>24.78</v>
      </c>
      <c r="T22" t="n">
        <v>15218.85</v>
      </c>
      <c r="U22" t="n">
        <v>0.44</v>
      </c>
      <c r="V22" t="n">
        <v>0.74</v>
      </c>
      <c r="W22" t="n">
        <v>1.29</v>
      </c>
      <c r="X22" t="n">
        <v>0.98</v>
      </c>
      <c r="Y22" t="n">
        <v>2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12.0265</v>
      </c>
      <c r="E23" t="n">
        <v>8.32</v>
      </c>
      <c r="F23" t="n">
        <v>5.2</v>
      </c>
      <c r="G23" t="n">
        <v>14.17</v>
      </c>
      <c r="H23" t="n">
        <v>0.21</v>
      </c>
      <c r="I23" t="n">
        <v>22</v>
      </c>
      <c r="J23" t="n">
        <v>169.33</v>
      </c>
      <c r="K23" t="n">
        <v>51.39</v>
      </c>
      <c r="L23" t="n">
        <v>2</v>
      </c>
      <c r="M23" t="n">
        <v>1</v>
      </c>
      <c r="N23" t="n">
        <v>30.94</v>
      </c>
      <c r="O23" t="n">
        <v>21118.46</v>
      </c>
      <c r="P23" t="n">
        <v>50.06</v>
      </c>
      <c r="Q23" t="n">
        <v>1753.02</v>
      </c>
      <c r="R23" t="n">
        <v>39.84</v>
      </c>
      <c r="S23" t="n">
        <v>24.78</v>
      </c>
      <c r="T23" t="n">
        <v>6793.61</v>
      </c>
      <c r="U23" t="n">
        <v>0.62</v>
      </c>
      <c r="V23" t="n">
        <v>0.82</v>
      </c>
      <c r="W23" t="n">
        <v>1.27</v>
      </c>
      <c r="X23" t="n">
        <v>0.45</v>
      </c>
      <c r="Y23" t="n">
        <v>2</v>
      </c>
      <c r="Z23" t="n">
        <v>10</v>
      </c>
    </row>
    <row r="24">
      <c r="A24" t="n">
        <v>2</v>
      </c>
      <c r="B24" t="n">
        <v>85</v>
      </c>
      <c r="C24" t="inlineStr">
        <is>
          <t xml:space="preserve">CONCLUIDO	</t>
        </is>
      </c>
      <c r="D24" t="n">
        <v>12.024</v>
      </c>
      <c r="E24" t="n">
        <v>8.32</v>
      </c>
      <c r="F24" t="n">
        <v>5.2</v>
      </c>
      <c r="G24" t="n">
        <v>14.18</v>
      </c>
      <c r="H24" t="n">
        <v>0.31</v>
      </c>
      <c r="I24" t="n">
        <v>22</v>
      </c>
      <c r="J24" t="n">
        <v>170.79</v>
      </c>
      <c r="K24" t="n">
        <v>51.39</v>
      </c>
      <c r="L24" t="n">
        <v>3</v>
      </c>
      <c r="M24" t="n">
        <v>0</v>
      </c>
      <c r="N24" t="n">
        <v>31.4</v>
      </c>
      <c r="O24" t="n">
        <v>21297.94</v>
      </c>
      <c r="P24" t="n">
        <v>50.4</v>
      </c>
      <c r="Q24" t="n">
        <v>1752.31</v>
      </c>
      <c r="R24" t="n">
        <v>39.78</v>
      </c>
      <c r="S24" t="n">
        <v>24.78</v>
      </c>
      <c r="T24" t="n">
        <v>6759.19</v>
      </c>
      <c r="U24" t="n">
        <v>0.62</v>
      </c>
      <c r="V24" t="n">
        <v>0.82</v>
      </c>
      <c r="W24" t="n">
        <v>1.27</v>
      </c>
      <c r="X24" t="n">
        <v>0.46</v>
      </c>
      <c r="Y24" t="n">
        <v>2</v>
      </c>
      <c r="Z24" t="n">
        <v>10</v>
      </c>
    </row>
    <row r="25">
      <c r="A25" t="n">
        <v>0</v>
      </c>
      <c r="B25" t="n">
        <v>20</v>
      </c>
      <c r="C25" t="inlineStr">
        <is>
          <t xml:space="preserve">CONCLUIDO	</t>
        </is>
      </c>
      <c r="D25" t="n">
        <v>10.5448</v>
      </c>
      <c r="E25" t="n">
        <v>9.48</v>
      </c>
      <c r="F25" t="n">
        <v>6.65</v>
      </c>
      <c r="G25" t="n">
        <v>4.48</v>
      </c>
      <c r="H25" t="n">
        <v>0.34</v>
      </c>
      <c r="I25" t="n">
        <v>89</v>
      </c>
      <c r="J25" t="n">
        <v>51.33</v>
      </c>
      <c r="K25" t="n">
        <v>24.83</v>
      </c>
      <c r="L25" t="n">
        <v>1</v>
      </c>
      <c r="M25" t="n">
        <v>0</v>
      </c>
      <c r="N25" t="n">
        <v>5.51</v>
      </c>
      <c r="O25" t="n">
        <v>6564.78</v>
      </c>
      <c r="P25" t="n">
        <v>31.53</v>
      </c>
      <c r="Q25" t="n">
        <v>1755.25</v>
      </c>
      <c r="R25" t="n">
        <v>82.18000000000001</v>
      </c>
      <c r="S25" t="n">
        <v>24.78</v>
      </c>
      <c r="T25" t="n">
        <v>27624.51</v>
      </c>
      <c r="U25" t="n">
        <v>0.3</v>
      </c>
      <c r="V25" t="n">
        <v>0.64</v>
      </c>
      <c r="W25" t="n">
        <v>1.46</v>
      </c>
      <c r="X25" t="n">
        <v>1.9</v>
      </c>
      <c r="Y25" t="n">
        <v>2</v>
      </c>
      <c r="Z25" t="n">
        <v>10</v>
      </c>
    </row>
    <row r="26">
      <c r="A26" t="n">
        <v>0</v>
      </c>
      <c r="B26" t="n">
        <v>65</v>
      </c>
      <c r="C26" t="inlineStr">
        <is>
          <t xml:space="preserve">CONCLUIDO	</t>
        </is>
      </c>
      <c r="D26" t="n">
        <v>11.5333</v>
      </c>
      <c r="E26" t="n">
        <v>8.67</v>
      </c>
      <c r="F26" t="n">
        <v>5.48</v>
      </c>
      <c r="G26" t="n">
        <v>8.890000000000001</v>
      </c>
      <c r="H26" t="n">
        <v>0.13</v>
      </c>
      <c r="I26" t="n">
        <v>37</v>
      </c>
      <c r="J26" t="n">
        <v>133.21</v>
      </c>
      <c r="K26" t="n">
        <v>46.47</v>
      </c>
      <c r="L26" t="n">
        <v>1</v>
      </c>
      <c r="M26" t="n">
        <v>33</v>
      </c>
      <c r="N26" t="n">
        <v>20.75</v>
      </c>
      <c r="O26" t="n">
        <v>16663.42</v>
      </c>
      <c r="P26" t="n">
        <v>49.17</v>
      </c>
      <c r="Q26" t="n">
        <v>1752.31</v>
      </c>
      <c r="R26" t="n">
        <v>49.47</v>
      </c>
      <c r="S26" t="n">
        <v>24.78</v>
      </c>
      <c r="T26" t="n">
        <v>11529.82</v>
      </c>
      <c r="U26" t="n">
        <v>0.5</v>
      </c>
      <c r="V26" t="n">
        <v>0.78</v>
      </c>
      <c r="W26" t="n">
        <v>1.27</v>
      </c>
      <c r="X26" t="n">
        <v>0.74</v>
      </c>
      <c r="Y26" t="n">
        <v>2</v>
      </c>
      <c r="Z26" t="n">
        <v>10</v>
      </c>
    </row>
    <row r="27">
      <c r="A27" t="n">
        <v>1</v>
      </c>
      <c r="B27" t="n">
        <v>65</v>
      </c>
      <c r="C27" t="inlineStr">
        <is>
          <t xml:space="preserve">CONCLUIDO	</t>
        </is>
      </c>
      <c r="D27" t="n">
        <v>12.1074</v>
      </c>
      <c r="E27" t="n">
        <v>8.26</v>
      </c>
      <c r="F27" t="n">
        <v>5.32</v>
      </c>
      <c r="G27" t="n">
        <v>11.39</v>
      </c>
      <c r="H27" t="n">
        <v>0.26</v>
      </c>
      <c r="I27" t="n">
        <v>28</v>
      </c>
      <c r="J27" t="n">
        <v>134.55</v>
      </c>
      <c r="K27" t="n">
        <v>46.47</v>
      </c>
      <c r="L27" t="n">
        <v>2</v>
      </c>
      <c r="M27" t="n">
        <v>0</v>
      </c>
      <c r="N27" t="n">
        <v>21.09</v>
      </c>
      <c r="O27" t="n">
        <v>16828.84</v>
      </c>
      <c r="P27" t="n">
        <v>44.89</v>
      </c>
      <c r="Q27" t="n">
        <v>1752.33</v>
      </c>
      <c r="R27" t="n">
        <v>43.17</v>
      </c>
      <c r="S27" t="n">
        <v>24.78</v>
      </c>
      <c r="T27" t="n">
        <v>8425.950000000001</v>
      </c>
      <c r="U27" t="n">
        <v>0.57</v>
      </c>
      <c r="V27" t="n">
        <v>0.8</v>
      </c>
      <c r="W27" t="n">
        <v>1.29</v>
      </c>
      <c r="X27" t="n">
        <v>0.57</v>
      </c>
      <c r="Y27" t="n">
        <v>2</v>
      </c>
      <c r="Z27" t="n">
        <v>10</v>
      </c>
    </row>
    <row r="28">
      <c r="A28" t="n">
        <v>0</v>
      </c>
      <c r="B28" t="n">
        <v>75</v>
      </c>
      <c r="C28" t="inlineStr">
        <is>
          <t xml:space="preserve">CONCLUIDO	</t>
        </is>
      </c>
      <c r="D28" t="n">
        <v>10.9081</v>
      </c>
      <c r="E28" t="n">
        <v>9.17</v>
      </c>
      <c r="F28" t="n">
        <v>5.61</v>
      </c>
      <c r="G28" t="n">
        <v>8.01</v>
      </c>
      <c r="H28" t="n">
        <v>0.12</v>
      </c>
      <c r="I28" t="n">
        <v>42</v>
      </c>
      <c r="J28" t="n">
        <v>150.44</v>
      </c>
      <c r="K28" t="n">
        <v>49.1</v>
      </c>
      <c r="L28" t="n">
        <v>1</v>
      </c>
      <c r="M28" t="n">
        <v>40</v>
      </c>
      <c r="N28" t="n">
        <v>25.34</v>
      </c>
      <c r="O28" t="n">
        <v>18787.76</v>
      </c>
      <c r="P28" t="n">
        <v>57.27</v>
      </c>
      <c r="Q28" t="n">
        <v>1752.56</v>
      </c>
      <c r="R28" t="n">
        <v>53.34</v>
      </c>
      <c r="S28" t="n">
        <v>24.78</v>
      </c>
      <c r="T28" t="n">
        <v>13439.7</v>
      </c>
      <c r="U28" t="n">
        <v>0.46</v>
      </c>
      <c r="V28" t="n">
        <v>0.76</v>
      </c>
      <c r="W28" t="n">
        <v>1.28</v>
      </c>
      <c r="X28" t="n">
        <v>0.86</v>
      </c>
      <c r="Y28" t="n">
        <v>2</v>
      </c>
      <c r="Z28" t="n">
        <v>10</v>
      </c>
    </row>
    <row r="29">
      <c r="A29" t="n">
        <v>1</v>
      </c>
      <c r="B29" t="n">
        <v>75</v>
      </c>
      <c r="C29" t="inlineStr">
        <is>
          <t xml:space="preserve">CONCLUIDO	</t>
        </is>
      </c>
      <c r="D29" t="n">
        <v>12.0353</v>
      </c>
      <c r="E29" t="n">
        <v>8.31</v>
      </c>
      <c r="F29" t="n">
        <v>5.27</v>
      </c>
      <c r="G29" t="n">
        <v>12.64</v>
      </c>
      <c r="H29" t="n">
        <v>0.23</v>
      </c>
      <c r="I29" t="n">
        <v>25</v>
      </c>
      <c r="J29" t="n">
        <v>151.83</v>
      </c>
      <c r="K29" t="n">
        <v>49.1</v>
      </c>
      <c r="L29" t="n">
        <v>2</v>
      </c>
      <c r="M29" t="n">
        <v>0</v>
      </c>
      <c r="N29" t="n">
        <v>25.73</v>
      </c>
      <c r="O29" t="n">
        <v>18959.54</v>
      </c>
      <c r="P29" t="n">
        <v>47.68</v>
      </c>
      <c r="Q29" t="n">
        <v>1752.18</v>
      </c>
      <c r="R29" t="n">
        <v>41.79</v>
      </c>
      <c r="S29" t="n">
        <v>24.78</v>
      </c>
      <c r="T29" t="n">
        <v>7753.3</v>
      </c>
      <c r="U29" t="n">
        <v>0.59</v>
      </c>
      <c r="V29" t="n">
        <v>0.8100000000000001</v>
      </c>
      <c r="W29" t="n">
        <v>1.28</v>
      </c>
      <c r="X29" t="n">
        <v>0.53</v>
      </c>
      <c r="Y29" t="n">
        <v>2</v>
      </c>
      <c r="Z29" t="n">
        <v>10</v>
      </c>
    </row>
    <row r="30">
      <c r="A30" t="n">
        <v>0</v>
      </c>
      <c r="B30" t="n">
        <v>95</v>
      </c>
      <c r="C30" t="inlineStr">
        <is>
          <t xml:space="preserve">CONCLUIDO	</t>
        </is>
      </c>
      <c r="D30" t="n">
        <v>9.754799999999999</v>
      </c>
      <c r="E30" t="n">
        <v>10.25</v>
      </c>
      <c r="F30" t="n">
        <v>5.81</v>
      </c>
      <c r="G30" t="n">
        <v>6.58</v>
      </c>
      <c r="H30" t="n">
        <v>0.1</v>
      </c>
      <c r="I30" t="n">
        <v>53</v>
      </c>
      <c r="J30" t="n">
        <v>185.69</v>
      </c>
      <c r="K30" t="n">
        <v>53.44</v>
      </c>
      <c r="L30" t="n">
        <v>1</v>
      </c>
      <c r="M30" t="n">
        <v>51</v>
      </c>
      <c r="N30" t="n">
        <v>36.26</v>
      </c>
      <c r="O30" t="n">
        <v>23136.14</v>
      </c>
      <c r="P30" t="n">
        <v>71.81</v>
      </c>
      <c r="Q30" t="n">
        <v>1753.42</v>
      </c>
      <c r="R30" t="n">
        <v>59.65</v>
      </c>
      <c r="S30" t="n">
        <v>24.78</v>
      </c>
      <c r="T30" t="n">
        <v>16540.29</v>
      </c>
      <c r="U30" t="n">
        <v>0.42</v>
      </c>
      <c r="V30" t="n">
        <v>0.73</v>
      </c>
      <c r="W30" t="n">
        <v>1.29</v>
      </c>
      <c r="X30" t="n">
        <v>1.06</v>
      </c>
      <c r="Y30" t="n">
        <v>2</v>
      </c>
      <c r="Z30" t="n">
        <v>10</v>
      </c>
    </row>
    <row r="31">
      <c r="A31" t="n">
        <v>1</v>
      </c>
      <c r="B31" t="n">
        <v>95</v>
      </c>
      <c r="C31" t="inlineStr">
        <is>
          <t xml:space="preserve">CONCLUIDO	</t>
        </is>
      </c>
      <c r="D31" t="n">
        <v>11.8133</v>
      </c>
      <c r="E31" t="n">
        <v>8.460000000000001</v>
      </c>
      <c r="F31" t="n">
        <v>5.18</v>
      </c>
      <c r="G31" t="n">
        <v>14.12</v>
      </c>
      <c r="H31" t="n">
        <v>0.19</v>
      </c>
      <c r="I31" t="n">
        <v>22</v>
      </c>
      <c r="J31" t="n">
        <v>187.21</v>
      </c>
      <c r="K31" t="n">
        <v>53.44</v>
      </c>
      <c r="L31" t="n">
        <v>2</v>
      </c>
      <c r="M31" t="n">
        <v>12</v>
      </c>
      <c r="N31" t="n">
        <v>36.77</v>
      </c>
      <c r="O31" t="n">
        <v>23322.88</v>
      </c>
      <c r="P31" t="n">
        <v>54.49</v>
      </c>
      <c r="Q31" t="n">
        <v>1752.31</v>
      </c>
      <c r="R31" t="n">
        <v>39.46</v>
      </c>
      <c r="S31" t="n">
        <v>24.78</v>
      </c>
      <c r="T31" t="n">
        <v>6601.8</v>
      </c>
      <c r="U31" t="n">
        <v>0.63</v>
      </c>
      <c r="V31" t="n">
        <v>0.82</v>
      </c>
      <c r="W31" t="n">
        <v>1.26</v>
      </c>
      <c r="X31" t="n">
        <v>0.43</v>
      </c>
      <c r="Y31" t="n">
        <v>2</v>
      </c>
      <c r="Z31" t="n">
        <v>10</v>
      </c>
    </row>
    <row r="32">
      <c r="A32" t="n">
        <v>2</v>
      </c>
      <c r="B32" t="n">
        <v>95</v>
      </c>
      <c r="C32" t="inlineStr">
        <is>
          <t xml:space="preserve">CONCLUIDO	</t>
        </is>
      </c>
      <c r="D32" t="n">
        <v>11.9371</v>
      </c>
      <c r="E32" t="n">
        <v>8.380000000000001</v>
      </c>
      <c r="F32" t="n">
        <v>5.16</v>
      </c>
      <c r="G32" t="n">
        <v>15.49</v>
      </c>
      <c r="H32" t="n">
        <v>0.28</v>
      </c>
      <c r="I32" t="n">
        <v>20</v>
      </c>
      <c r="J32" t="n">
        <v>188.73</v>
      </c>
      <c r="K32" t="n">
        <v>53.44</v>
      </c>
      <c r="L32" t="n">
        <v>3</v>
      </c>
      <c r="M32" t="n">
        <v>0</v>
      </c>
      <c r="N32" t="n">
        <v>37.29</v>
      </c>
      <c r="O32" t="n">
        <v>23510.33</v>
      </c>
      <c r="P32" t="n">
        <v>53.02</v>
      </c>
      <c r="Q32" t="n">
        <v>1752.36</v>
      </c>
      <c r="R32" t="n">
        <v>38.93</v>
      </c>
      <c r="S32" t="n">
        <v>24.78</v>
      </c>
      <c r="T32" t="n">
        <v>6347.38</v>
      </c>
      <c r="U32" t="n">
        <v>0.64</v>
      </c>
      <c r="V32" t="n">
        <v>0.82</v>
      </c>
      <c r="W32" t="n">
        <v>1.26</v>
      </c>
      <c r="X32" t="n">
        <v>0.42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11.9241</v>
      </c>
      <c r="E33" t="n">
        <v>8.390000000000001</v>
      </c>
      <c r="F33" t="n">
        <v>5.47</v>
      </c>
      <c r="G33" t="n">
        <v>9.369999999999999</v>
      </c>
      <c r="H33" t="n">
        <v>0.15</v>
      </c>
      <c r="I33" t="n">
        <v>35</v>
      </c>
      <c r="J33" t="n">
        <v>116.05</v>
      </c>
      <c r="K33" t="n">
        <v>43.4</v>
      </c>
      <c r="L33" t="n">
        <v>1</v>
      </c>
      <c r="M33" t="n">
        <v>11</v>
      </c>
      <c r="N33" t="n">
        <v>16.65</v>
      </c>
      <c r="O33" t="n">
        <v>14546.17</v>
      </c>
      <c r="P33" t="n">
        <v>42.98</v>
      </c>
      <c r="Q33" t="n">
        <v>1752.5</v>
      </c>
      <c r="R33" t="n">
        <v>47.97</v>
      </c>
      <c r="S33" t="n">
        <v>24.78</v>
      </c>
      <c r="T33" t="n">
        <v>10789.05</v>
      </c>
      <c r="U33" t="n">
        <v>0.52</v>
      </c>
      <c r="V33" t="n">
        <v>0.78</v>
      </c>
      <c r="W33" t="n">
        <v>1.3</v>
      </c>
      <c r="X33" t="n">
        <v>0.72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12.0478</v>
      </c>
      <c r="E34" t="n">
        <v>8.300000000000001</v>
      </c>
      <c r="F34" t="n">
        <v>5.43</v>
      </c>
      <c r="G34" t="n">
        <v>9.869999999999999</v>
      </c>
      <c r="H34" t="n">
        <v>0.3</v>
      </c>
      <c r="I34" t="n">
        <v>33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42.28</v>
      </c>
      <c r="Q34" t="n">
        <v>1753.18</v>
      </c>
      <c r="R34" t="n">
        <v>46.32</v>
      </c>
      <c r="S34" t="n">
        <v>24.78</v>
      </c>
      <c r="T34" t="n">
        <v>9975.870000000001</v>
      </c>
      <c r="U34" t="n">
        <v>0.53</v>
      </c>
      <c r="V34" t="n">
        <v>0.78</v>
      </c>
      <c r="W34" t="n">
        <v>1.31</v>
      </c>
      <c r="X34" t="n">
        <v>0.68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11.374</v>
      </c>
      <c r="E2" t="n">
        <v>8.789999999999999</v>
      </c>
      <c r="F2" t="n">
        <v>6.01</v>
      </c>
      <c r="G2" t="n">
        <v>6.01</v>
      </c>
      <c r="H2" t="n">
        <v>0.24</v>
      </c>
      <c r="I2" t="n">
        <v>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35.22</v>
      </c>
      <c r="Q2" t="n">
        <v>1752.25</v>
      </c>
      <c r="R2" t="n">
        <v>63.54</v>
      </c>
      <c r="S2" t="n">
        <v>24.78</v>
      </c>
      <c r="T2" t="n">
        <v>18452.17</v>
      </c>
      <c r="U2" t="n">
        <v>0.39</v>
      </c>
      <c r="V2" t="n">
        <v>0.71</v>
      </c>
      <c r="W2" t="n">
        <v>1.38</v>
      </c>
      <c r="X2" t="n">
        <v>1.27</v>
      </c>
      <c r="Y2" t="n">
        <v>2</v>
      </c>
      <c r="Z2" t="n">
        <v>10</v>
      </c>
      <c r="AA2" t="n">
        <v>99.566557859756</v>
      </c>
      <c r="AB2" t="n">
        <v>136.231357030182</v>
      </c>
      <c r="AC2" t="n">
        <v>123.2296275171684</v>
      </c>
      <c r="AD2" t="n">
        <v>99566.55785975601</v>
      </c>
      <c r="AE2" t="n">
        <v>136231.357030182</v>
      </c>
      <c r="AF2" t="n">
        <v>3.119655697139963e-06</v>
      </c>
      <c r="AG2" t="n">
        <v>8</v>
      </c>
      <c r="AH2" t="n">
        <v>123229.6275171684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9.761699999999999</v>
      </c>
      <c r="E2" t="n">
        <v>10.24</v>
      </c>
      <c r="F2" t="n">
        <v>7.25</v>
      </c>
      <c r="G2" t="n">
        <v>3.72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28.78</v>
      </c>
      <c r="Q2" t="n">
        <v>1755.49</v>
      </c>
      <c r="R2" t="n">
        <v>99.28</v>
      </c>
      <c r="S2" t="n">
        <v>24.78</v>
      </c>
      <c r="T2" t="n">
        <v>36037.24</v>
      </c>
      <c r="U2" t="n">
        <v>0.25</v>
      </c>
      <c r="V2" t="n">
        <v>0.59</v>
      </c>
      <c r="W2" t="n">
        <v>1.55</v>
      </c>
      <c r="X2" t="n">
        <v>2.5</v>
      </c>
      <c r="Y2" t="n">
        <v>2</v>
      </c>
      <c r="Z2" t="n">
        <v>10</v>
      </c>
      <c r="AA2" t="n">
        <v>103.2832252267242</v>
      </c>
      <c r="AB2" t="n">
        <v>141.3166652894574</v>
      </c>
      <c r="AC2" t="n">
        <v>127.8296010934551</v>
      </c>
      <c r="AD2" t="n">
        <v>103283.2252267242</v>
      </c>
      <c r="AE2" t="n">
        <v>141316.6652894574</v>
      </c>
      <c r="AF2" t="n">
        <v>2.873704259035487e-06</v>
      </c>
      <c r="AG2" t="n">
        <v>9</v>
      </c>
      <c r="AH2" t="n">
        <v>127829.6010934551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11.2419</v>
      </c>
      <c r="E2" t="n">
        <v>8.9</v>
      </c>
      <c r="F2" t="n">
        <v>5.54</v>
      </c>
      <c r="G2" t="n">
        <v>8.52</v>
      </c>
      <c r="H2" t="n">
        <v>0.12</v>
      </c>
      <c r="I2" t="n">
        <v>39</v>
      </c>
      <c r="J2" t="n">
        <v>141.81</v>
      </c>
      <c r="K2" t="n">
        <v>47.83</v>
      </c>
      <c r="L2" t="n">
        <v>1</v>
      </c>
      <c r="M2" t="n">
        <v>37</v>
      </c>
      <c r="N2" t="n">
        <v>22.98</v>
      </c>
      <c r="O2" t="n">
        <v>17723.39</v>
      </c>
      <c r="P2" t="n">
        <v>53.08</v>
      </c>
      <c r="Q2" t="n">
        <v>1752.62</v>
      </c>
      <c r="R2" t="n">
        <v>51.16</v>
      </c>
      <c r="S2" t="n">
        <v>24.78</v>
      </c>
      <c r="T2" t="n">
        <v>12367.5</v>
      </c>
      <c r="U2" t="n">
        <v>0.48</v>
      </c>
      <c r="V2" t="n">
        <v>0.77</v>
      </c>
      <c r="W2" t="n">
        <v>1.27</v>
      </c>
      <c r="X2" t="n">
        <v>0.8</v>
      </c>
      <c r="Y2" t="n">
        <v>2</v>
      </c>
      <c r="Z2" t="n">
        <v>10</v>
      </c>
      <c r="AA2" t="n">
        <v>118.7201289035513</v>
      </c>
      <c r="AB2" t="n">
        <v>162.4381179282073</v>
      </c>
      <c r="AC2" t="n">
        <v>146.9352519365144</v>
      </c>
      <c r="AD2" t="n">
        <v>118720.1289035513</v>
      </c>
      <c r="AE2" t="n">
        <v>162438.1179282073</v>
      </c>
      <c r="AF2" t="n">
        <v>2.767661076080504e-06</v>
      </c>
      <c r="AG2" t="n">
        <v>8</v>
      </c>
      <c r="AH2" t="n">
        <v>146935.2519365144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12.1057</v>
      </c>
      <c r="E3" t="n">
        <v>8.26</v>
      </c>
      <c r="F3" t="n">
        <v>5.28</v>
      </c>
      <c r="G3" t="n">
        <v>12.19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46.19</v>
      </c>
      <c r="Q3" t="n">
        <v>1752.83</v>
      </c>
      <c r="R3" t="n">
        <v>42.16</v>
      </c>
      <c r="S3" t="n">
        <v>24.78</v>
      </c>
      <c r="T3" t="n">
        <v>7933.49</v>
      </c>
      <c r="U3" t="n">
        <v>0.59</v>
      </c>
      <c r="V3" t="n">
        <v>0.8</v>
      </c>
      <c r="W3" t="n">
        <v>1.28</v>
      </c>
      <c r="X3" t="n">
        <v>0.54</v>
      </c>
      <c r="Y3" t="n">
        <v>2</v>
      </c>
      <c r="Z3" t="n">
        <v>10</v>
      </c>
      <c r="AA3" t="n">
        <v>112.456099944974</v>
      </c>
      <c r="AB3" t="n">
        <v>153.8673971576322</v>
      </c>
      <c r="AC3" t="n">
        <v>139.1825087271981</v>
      </c>
      <c r="AD3" t="n">
        <v>112456.099944974</v>
      </c>
      <c r="AE3" t="n">
        <v>153867.3971576322</v>
      </c>
      <c r="AF3" t="n">
        <v>2.980321359263804e-06</v>
      </c>
      <c r="AG3" t="n">
        <v>8</v>
      </c>
      <c r="AH3" t="n">
        <v>139182.5087271981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10.0517</v>
      </c>
      <c r="E2" t="n">
        <v>9.949999999999999</v>
      </c>
      <c r="F2" t="n">
        <v>5.75</v>
      </c>
      <c r="G2" t="n">
        <v>6.9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68.20999999999999</v>
      </c>
      <c r="Q2" t="n">
        <v>1752.47</v>
      </c>
      <c r="R2" t="n">
        <v>57.91</v>
      </c>
      <c r="S2" t="n">
        <v>24.78</v>
      </c>
      <c r="T2" t="n">
        <v>15687.71</v>
      </c>
      <c r="U2" t="n">
        <v>0.43</v>
      </c>
      <c r="V2" t="n">
        <v>0.74</v>
      </c>
      <c r="W2" t="n">
        <v>1.28</v>
      </c>
      <c r="X2" t="n">
        <v>1.01</v>
      </c>
      <c r="Y2" t="n">
        <v>2</v>
      </c>
      <c r="Z2" t="n">
        <v>10</v>
      </c>
      <c r="AA2" t="n">
        <v>146.3803344843586</v>
      </c>
      <c r="AB2" t="n">
        <v>200.2840314859959</v>
      </c>
      <c r="AC2" t="n">
        <v>181.169204621433</v>
      </c>
      <c r="AD2" t="n">
        <v>146380.3344843586</v>
      </c>
      <c r="AE2" t="n">
        <v>200284.0314859959</v>
      </c>
      <c r="AF2" t="n">
        <v>2.384645573283027e-06</v>
      </c>
      <c r="AG2" t="n">
        <v>9</v>
      </c>
      <c r="AH2" t="n">
        <v>181169.204621433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11.9956</v>
      </c>
      <c r="E3" t="n">
        <v>8.34</v>
      </c>
      <c r="F3" t="n">
        <v>5.17</v>
      </c>
      <c r="G3" t="n">
        <v>14.77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3</v>
      </c>
      <c r="N3" t="n">
        <v>33.77</v>
      </c>
      <c r="O3" t="n">
        <v>22213.89</v>
      </c>
      <c r="P3" t="n">
        <v>51.36</v>
      </c>
      <c r="Q3" t="n">
        <v>1752.28</v>
      </c>
      <c r="R3" t="n">
        <v>39.09</v>
      </c>
      <c r="S3" t="n">
        <v>24.78</v>
      </c>
      <c r="T3" t="n">
        <v>6422.66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118.7343030735114</v>
      </c>
      <c r="AB3" t="n">
        <v>162.4575116528669</v>
      </c>
      <c r="AC3" t="n">
        <v>146.9527947513118</v>
      </c>
      <c r="AD3" t="n">
        <v>118734.3030735114</v>
      </c>
      <c r="AE3" t="n">
        <v>162457.5116528669</v>
      </c>
      <c r="AF3" t="n">
        <v>2.845812592782701e-06</v>
      </c>
      <c r="AG3" t="n">
        <v>8</v>
      </c>
      <c r="AH3" t="n">
        <v>146952.7947513118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11.9892</v>
      </c>
      <c r="E4" t="n">
        <v>8.34</v>
      </c>
      <c r="F4" t="n">
        <v>5.17</v>
      </c>
      <c r="G4" t="n">
        <v>14.78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52</v>
      </c>
      <c r="Q4" t="n">
        <v>1752.47</v>
      </c>
      <c r="R4" t="n">
        <v>38.99</v>
      </c>
      <c r="S4" t="n">
        <v>24.78</v>
      </c>
      <c r="T4" t="n">
        <v>6372.24</v>
      </c>
      <c r="U4" t="n">
        <v>0.64</v>
      </c>
      <c r="V4" t="n">
        <v>0.82</v>
      </c>
      <c r="W4" t="n">
        <v>1.27</v>
      </c>
      <c r="X4" t="n">
        <v>0.43</v>
      </c>
      <c r="Y4" t="n">
        <v>2</v>
      </c>
      <c r="Z4" t="n">
        <v>10</v>
      </c>
      <c r="AA4" t="n">
        <v>119.0432335867216</v>
      </c>
      <c r="AB4" t="n">
        <v>162.8802040100932</v>
      </c>
      <c r="AC4" t="n">
        <v>147.335145943217</v>
      </c>
      <c r="AD4" t="n">
        <v>119043.2335867216</v>
      </c>
      <c r="AE4" t="n">
        <v>162880.2040100932</v>
      </c>
      <c r="AF4" t="n">
        <v>2.844294269347958e-06</v>
      </c>
      <c r="AG4" t="n">
        <v>8</v>
      </c>
      <c r="AH4" t="n">
        <v>147335.145943217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8.2835</v>
      </c>
      <c r="E2" t="n">
        <v>12.07</v>
      </c>
      <c r="F2" t="n">
        <v>8.48</v>
      </c>
      <c r="G2" t="n">
        <v>2.91</v>
      </c>
      <c r="H2" t="n">
        <v>0.64</v>
      </c>
      <c r="I2" t="n">
        <v>175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24.66</v>
      </c>
      <c r="Q2" t="n">
        <v>1758.79</v>
      </c>
      <c r="R2" t="n">
        <v>135.52</v>
      </c>
      <c r="S2" t="n">
        <v>24.78</v>
      </c>
      <c r="T2" t="n">
        <v>53867.29</v>
      </c>
      <c r="U2" t="n">
        <v>0.18</v>
      </c>
      <c r="V2" t="n">
        <v>0.5</v>
      </c>
      <c r="W2" t="n">
        <v>1.72</v>
      </c>
      <c r="X2" t="n">
        <v>3.73</v>
      </c>
      <c r="Y2" t="n">
        <v>2</v>
      </c>
      <c r="Z2" t="n">
        <v>10</v>
      </c>
      <c r="AA2" t="n">
        <v>119.1090715022448</v>
      </c>
      <c r="AB2" t="n">
        <v>162.9702863506759</v>
      </c>
      <c r="AC2" t="n">
        <v>147.4166309516458</v>
      </c>
      <c r="AD2" t="n">
        <v>119109.0715022448</v>
      </c>
      <c r="AE2" t="n">
        <v>162970.2863506759</v>
      </c>
      <c r="AF2" t="n">
        <v>2.525117118214676e-06</v>
      </c>
      <c r="AG2" t="n">
        <v>11</v>
      </c>
      <c r="AH2" t="n">
        <v>147416.6309516458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11.9154</v>
      </c>
      <c r="E2" t="n">
        <v>8.390000000000001</v>
      </c>
      <c r="F2" t="n">
        <v>5.58</v>
      </c>
      <c r="G2" t="n">
        <v>8.369999999999999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39.68</v>
      </c>
      <c r="Q2" t="n">
        <v>1753.13</v>
      </c>
      <c r="R2" t="n">
        <v>50.72</v>
      </c>
      <c r="S2" t="n">
        <v>24.78</v>
      </c>
      <c r="T2" t="n">
        <v>12142.66</v>
      </c>
      <c r="U2" t="n">
        <v>0.49</v>
      </c>
      <c r="V2" t="n">
        <v>0.76</v>
      </c>
      <c r="W2" t="n">
        <v>1.33</v>
      </c>
      <c r="X2" t="n">
        <v>0.84</v>
      </c>
      <c r="Y2" t="n">
        <v>2</v>
      </c>
      <c r="Z2" t="n">
        <v>10</v>
      </c>
      <c r="AA2" t="n">
        <v>104.5157892741599</v>
      </c>
      <c r="AB2" t="n">
        <v>143.003113796046</v>
      </c>
      <c r="AC2" t="n">
        <v>129.3550973215208</v>
      </c>
      <c r="AD2" t="n">
        <v>104515.7892741599</v>
      </c>
      <c r="AE2" t="n">
        <v>143003.113796046</v>
      </c>
      <c r="AF2" t="n">
        <v>3.113250844049188e-06</v>
      </c>
      <c r="AG2" t="n">
        <v>8</v>
      </c>
      <c r="AH2" t="n">
        <v>129355.0973215208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11.8628</v>
      </c>
      <c r="E2" t="n">
        <v>8.43</v>
      </c>
      <c r="F2" t="n">
        <v>5.43</v>
      </c>
      <c r="G2" t="n">
        <v>9.58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44.99</v>
      </c>
      <c r="Q2" t="n">
        <v>1752.25</v>
      </c>
      <c r="R2" t="n">
        <v>47.3</v>
      </c>
      <c r="S2" t="n">
        <v>24.78</v>
      </c>
      <c r="T2" t="n">
        <v>10463.47</v>
      </c>
      <c r="U2" t="n">
        <v>0.52</v>
      </c>
      <c r="V2" t="n">
        <v>0.78</v>
      </c>
      <c r="W2" t="n">
        <v>1.28</v>
      </c>
      <c r="X2" t="n">
        <v>0.6899999999999999</v>
      </c>
      <c r="Y2" t="n">
        <v>2</v>
      </c>
      <c r="Z2" t="n">
        <v>10</v>
      </c>
      <c r="AA2" t="n">
        <v>110.6173837813939</v>
      </c>
      <c r="AB2" t="n">
        <v>151.3515845841912</v>
      </c>
      <c r="AC2" t="n">
        <v>136.9068017748003</v>
      </c>
      <c r="AD2" t="n">
        <v>110617.3837813939</v>
      </c>
      <c r="AE2" t="n">
        <v>151351.5845841912</v>
      </c>
      <c r="AF2" t="n">
        <v>2.984161396648402e-06</v>
      </c>
      <c r="AG2" t="n">
        <v>8</v>
      </c>
      <c r="AH2" t="n">
        <v>136906.8017748003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12.0116</v>
      </c>
      <c r="E3" t="n">
        <v>8.33</v>
      </c>
      <c r="F3" t="n">
        <v>5.4</v>
      </c>
      <c r="G3" t="n">
        <v>10.45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44.22</v>
      </c>
      <c r="Q3" t="n">
        <v>1752.46</v>
      </c>
      <c r="R3" t="n">
        <v>45.62</v>
      </c>
      <c r="S3" t="n">
        <v>24.78</v>
      </c>
      <c r="T3" t="n">
        <v>9636.25</v>
      </c>
      <c r="U3" t="n">
        <v>0.54</v>
      </c>
      <c r="V3" t="n">
        <v>0.79</v>
      </c>
      <c r="W3" t="n">
        <v>1.3</v>
      </c>
      <c r="X3" t="n">
        <v>0.66</v>
      </c>
      <c r="Y3" t="n">
        <v>2</v>
      </c>
      <c r="Z3" t="n">
        <v>10</v>
      </c>
      <c r="AA3" t="n">
        <v>109.8321803651571</v>
      </c>
      <c r="AB3" t="n">
        <v>150.2772346293665</v>
      </c>
      <c r="AC3" t="n">
        <v>135.9349862718041</v>
      </c>
      <c r="AD3" t="n">
        <v>109832.1803651571</v>
      </c>
      <c r="AE3" t="n">
        <v>150277.2346293665</v>
      </c>
      <c r="AF3" t="n">
        <v>3.02159296557153e-06</v>
      </c>
      <c r="AG3" t="n">
        <v>8</v>
      </c>
      <c r="AH3" t="n">
        <v>135934.9862718041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