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290.6488795687755</v>
      </c>
      <c r="AB2" t="n">
        <v>397.678619549598</v>
      </c>
      <c r="AC2" t="n">
        <v>359.7247302452315</v>
      </c>
      <c r="AD2" t="n">
        <v>290648.8795687755</v>
      </c>
      <c r="AE2" t="n">
        <v>397678.619549598</v>
      </c>
      <c r="AF2" t="n">
        <v>1.541636605351799e-06</v>
      </c>
      <c r="AG2" t="n">
        <v>14</v>
      </c>
      <c r="AH2" t="n">
        <v>359724.7302452315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216.8902819057503</v>
      </c>
      <c r="AB3" t="n">
        <v>296.758852227235</v>
      </c>
      <c r="AC3" t="n">
        <v>268.4366038744202</v>
      </c>
      <c r="AD3" t="n">
        <v>216890.2819057503</v>
      </c>
      <c r="AE3" t="n">
        <v>296758.852227235</v>
      </c>
      <c r="AF3" t="n">
        <v>1.930015963633758e-06</v>
      </c>
      <c r="AG3" t="n">
        <v>11</v>
      </c>
      <c r="AH3" t="n">
        <v>268436.6038744202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195.4668065403772</v>
      </c>
      <c r="AB4" t="n">
        <v>267.4463080953176</v>
      </c>
      <c r="AC4" t="n">
        <v>241.9216078140297</v>
      </c>
      <c r="AD4" t="n">
        <v>195466.8065403772</v>
      </c>
      <c r="AE4" t="n">
        <v>267446.3080953176</v>
      </c>
      <c r="AF4" t="n">
        <v>2.080708741869729e-06</v>
      </c>
      <c r="AG4" t="n">
        <v>10</v>
      </c>
      <c r="AH4" t="n">
        <v>241921.6078140297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189.9318889633099</v>
      </c>
      <c r="AB5" t="n">
        <v>259.8731896830481</v>
      </c>
      <c r="AC5" t="n">
        <v>235.0712571940862</v>
      </c>
      <c r="AD5" t="n">
        <v>189931.8889633099</v>
      </c>
      <c r="AE5" t="n">
        <v>259873.1896830481</v>
      </c>
      <c r="AF5" t="n">
        <v>2.164971587196845e-06</v>
      </c>
      <c r="AG5" t="n">
        <v>10</v>
      </c>
      <c r="AH5" t="n">
        <v>235071.2571940862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186.8331551558633</v>
      </c>
      <c r="AB6" t="n">
        <v>255.6333653812144</v>
      </c>
      <c r="AC6" t="n">
        <v>231.2360757729874</v>
      </c>
      <c r="AD6" t="n">
        <v>186833.1551558633</v>
      </c>
      <c r="AE6" t="n">
        <v>255633.3653812144</v>
      </c>
      <c r="AF6" t="n">
        <v>2.214152145397464e-06</v>
      </c>
      <c r="AG6" t="n">
        <v>10</v>
      </c>
      <c r="AH6" t="n">
        <v>231236.0757729874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185.5000510213878</v>
      </c>
      <c r="AB7" t="n">
        <v>253.8093534920223</v>
      </c>
      <c r="AC7" t="n">
        <v>229.5861450184825</v>
      </c>
      <c r="AD7" t="n">
        <v>185500.0510213878</v>
      </c>
      <c r="AE7" t="n">
        <v>253809.3534920223</v>
      </c>
      <c r="AF7" t="n">
        <v>2.236069821785874e-06</v>
      </c>
      <c r="AG7" t="n">
        <v>10</v>
      </c>
      <c r="AH7" t="n">
        <v>229586.1450184825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173.3804450147676</v>
      </c>
      <c r="AB8" t="n">
        <v>237.2267738744915</v>
      </c>
      <c r="AC8" t="n">
        <v>214.5861835258469</v>
      </c>
      <c r="AD8" t="n">
        <v>173380.4450147676</v>
      </c>
      <c r="AE8" t="n">
        <v>237226.7738744915</v>
      </c>
      <c r="AF8" t="n">
        <v>2.26218896968644e-06</v>
      </c>
      <c r="AG8" t="n">
        <v>9</v>
      </c>
      <c r="AH8" t="n">
        <v>214586.1835258469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171.5983400379855</v>
      </c>
      <c r="AB9" t="n">
        <v>234.7884192243367</v>
      </c>
      <c r="AC9" t="n">
        <v>212.3805420212499</v>
      </c>
      <c r="AD9" t="n">
        <v>171598.3400379855</v>
      </c>
      <c r="AE9" t="n">
        <v>234788.4192243367</v>
      </c>
      <c r="AF9" t="n">
        <v>2.290805658985897e-06</v>
      </c>
      <c r="AG9" t="n">
        <v>9</v>
      </c>
      <c r="AH9" t="n">
        <v>212380.5420212499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170.8502525984555</v>
      </c>
      <c r="AB10" t="n">
        <v>233.7648529862837</v>
      </c>
      <c r="AC10" t="n">
        <v>211.4546635083721</v>
      </c>
      <c r="AD10" t="n">
        <v>170850.2525984555</v>
      </c>
      <c r="AE10" t="n">
        <v>233764.8529862837</v>
      </c>
      <c r="AF10" t="n">
        <v>2.301986241509911e-06</v>
      </c>
      <c r="AG10" t="n">
        <v>9</v>
      </c>
      <c r="AH10" t="n">
        <v>211454.6635083721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170.4386871397621</v>
      </c>
      <c r="AB11" t="n">
        <v>233.2017309687132</v>
      </c>
      <c r="AC11" t="n">
        <v>210.9452850658115</v>
      </c>
      <c r="AD11" t="n">
        <v>170438.6871397621</v>
      </c>
      <c r="AE11" t="n">
        <v>233201.7309687131</v>
      </c>
      <c r="AF11" t="n">
        <v>2.30413366028279e-06</v>
      </c>
      <c r="AG11" t="n">
        <v>9</v>
      </c>
      <c r="AH11" t="n">
        <v>210945.2850658115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169.5453674488438</v>
      </c>
      <c r="AB12" t="n">
        <v>231.9794515571159</v>
      </c>
      <c r="AC12" t="n">
        <v>209.8396582857769</v>
      </c>
      <c r="AD12" t="n">
        <v>169545.3674488438</v>
      </c>
      <c r="AE12" t="n">
        <v>231979.4515571159</v>
      </c>
      <c r="AF12" t="n">
        <v>2.318815469066933e-06</v>
      </c>
      <c r="AG12" t="n">
        <v>9</v>
      </c>
      <c r="AH12" t="n">
        <v>209839.6582857769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168.9481578797189</v>
      </c>
      <c r="AB13" t="n">
        <v>231.1623230776131</v>
      </c>
      <c r="AC13" t="n">
        <v>209.1005154015104</v>
      </c>
      <c r="AD13" t="n">
        <v>168948.1578797189</v>
      </c>
      <c r="AE13" t="n">
        <v>231162.3230776131</v>
      </c>
      <c r="AF13" t="n">
        <v>2.329435855389325e-06</v>
      </c>
      <c r="AG13" t="n">
        <v>9</v>
      </c>
      <c r="AH13" t="n">
        <v>209100.5154015105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168.6176808429354</v>
      </c>
      <c r="AB14" t="n">
        <v>230.7101498162682</v>
      </c>
      <c r="AC14" t="n">
        <v>208.691496921599</v>
      </c>
      <c r="AD14" t="n">
        <v>168617.6808429354</v>
      </c>
      <c r="AE14" t="n">
        <v>230710.1498162682</v>
      </c>
      <c r="AF14" t="n">
        <v>2.330066076116149e-06</v>
      </c>
      <c r="AG14" t="n">
        <v>9</v>
      </c>
      <c r="AH14" t="n">
        <v>208691.496921599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167.3921859895766</v>
      </c>
      <c r="AB15" t="n">
        <v>229.0333736928862</v>
      </c>
      <c r="AC15" t="n">
        <v>207.174749958062</v>
      </c>
      <c r="AD15" t="n">
        <v>167392.1859895766</v>
      </c>
      <c r="AE15" t="n">
        <v>229033.3736928862</v>
      </c>
      <c r="AF15" t="n">
        <v>2.345681545236326e-06</v>
      </c>
      <c r="AG15" t="n">
        <v>9</v>
      </c>
      <c r="AH15" t="n">
        <v>207174.749958062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167.4550341424777</v>
      </c>
      <c r="AB16" t="n">
        <v>229.1193653083503</v>
      </c>
      <c r="AC16" t="n">
        <v>207.2525346544363</v>
      </c>
      <c r="AD16" t="n">
        <v>167455.0341424777</v>
      </c>
      <c r="AE16" t="n">
        <v>229119.3653083503</v>
      </c>
      <c r="AF16" t="n">
        <v>2.345751569761529e-06</v>
      </c>
      <c r="AG16" t="n">
        <v>9</v>
      </c>
      <c r="AH16" t="n">
        <v>207252.5346544363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167.1343807964433</v>
      </c>
      <c r="AB17" t="n">
        <v>228.6806332540791</v>
      </c>
      <c r="AC17" t="n">
        <v>206.8556745716602</v>
      </c>
      <c r="AD17" t="n">
        <v>167134.3807964433</v>
      </c>
      <c r="AE17" t="n">
        <v>228680.6332540791</v>
      </c>
      <c r="AF17" t="n">
        <v>2.345611520711123e-06</v>
      </c>
      <c r="AG17" t="n">
        <v>9</v>
      </c>
      <c r="AH17" t="n">
        <v>206855.6745716602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166.1816344723018</v>
      </c>
      <c r="AB18" t="n">
        <v>227.377043701188</v>
      </c>
      <c r="AC18" t="n">
        <v>205.6764977760972</v>
      </c>
      <c r="AD18" t="n">
        <v>166181.6344723018</v>
      </c>
      <c r="AE18" t="n">
        <v>227377.043701188</v>
      </c>
      <c r="AF18" t="n">
        <v>2.357539031503964e-06</v>
      </c>
      <c r="AG18" t="n">
        <v>9</v>
      </c>
      <c r="AH18" t="n">
        <v>205676.4977760972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166.2904556798224</v>
      </c>
      <c r="AB19" t="n">
        <v>227.5259376781704</v>
      </c>
      <c r="AC19" t="n">
        <v>205.8111815208905</v>
      </c>
      <c r="AD19" t="n">
        <v>166290.4556798224</v>
      </c>
      <c r="AE19" t="n">
        <v>227525.9376781704</v>
      </c>
      <c r="AF19" t="n">
        <v>2.35714222586115e-06</v>
      </c>
      <c r="AG19" t="n">
        <v>9</v>
      </c>
      <c r="AH19" t="n">
        <v>205811.1815208905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166.092148389242</v>
      </c>
      <c r="AB20" t="n">
        <v>227.2546048944983</v>
      </c>
      <c r="AC20" t="n">
        <v>205.565744357274</v>
      </c>
      <c r="AD20" t="n">
        <v>166092.148389242</v>
      </c>
      <c r="AE20" t="n">
        <v>227254.6048944983</v>
      </c>
      <c r="AF20" t="n">
        <v>2.358192593739189e-06</v>
      </c>
      <c r="AG20" t="n">
        <v>9</v>
      </c>
      <c r="AH20" t="n">
        <v>205565.744357274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165.6791041869042</v>
      </c>
      <c r="AB21" t="n">
        <v>226.6894595946359</v>
      </c>
      <c r="AC21" t="n">
        <v>205.0545357316439</v>
      </c>
      <c r="AD21" t="n">
        <v>165679.1041869042</v>
      </c>
      <c r="AE21" t="n">
        <v>226689.4595946359</v>
      </c>
      <c r="AF21" t="n">
        <v>2.35959308424324e-06</v>
      </c>
      <c r="AG21" t="n">
        <v>9</v>
      </c>
      <c r="AH21" t="n">
        <v>205054.5357316438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165.2203224658688</v>
      </c>
      <c r="AB22" t="n">
        <v>226.0617342038944</v>
      </c>
      <c r="AC22" t="n">
        <v>204.4867195711765</v>
      </c>
      <c r="AD22" t="n">
        <v>165220.3224658688</v>
      </c>
      <c r="AE22" t="n">
        <v>226061.7342038944</v>
      </c>
      <c r="AF22" t="n">
        <v>2.357982520163581e-06</v>
      </c>
      <c r="AG22" t="n">
        <v>9</v>
      </c>
      <c r="AH22" t="n">
        <v>204486.7195711765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164.0335959047929</v>
      </c>
      <c r="AB23" t="n">
        <v>224.4380025683504</v>
      </c>
      <c r="AC23" t="n">
        <v>203.0179546040065</v>
      </c>
      <c r="AD23" t="n">
        <v>164033.5959047929</v>
      </c>
      <c r="AE23" t="n">
        <v>224438.0025683503</v>
      </c>
      <c r="AF23" t="n">
        <v>2.373714696825762e-06</v>
      </c>
      <c r="AG23" t="n">
        <v>9</v>
      </c>
      <c r="AH23" t="n">
        <v>203017.9546040065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164.2456316437439</v>
      </c>
      <c r="AB24" t="n">
        <v>224.7281192207396</v>
      </c>
      <c r="AC24" t="n">
        <v>203.2803829302731</v>
      </c>
      <c r="AD24" t="n">
        <v>164245.6316437439</v>
      </c>
      <c r="AE24" t="n">
        <v>224728.1192207396</v>
      </c>
      <c r="AF24" t="n">
        <v>2.373784721350966e-06</v>
      </c>
      <c r="AG24" t="n">
        <v>9</v>
      </c>
      <c r="AH24" t="n">
        <v>203280.3829302731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164.1473004059416</v>
      </c>
      <c r="AB25" t="n">
        <v>224.5935780831105</v>
      </c>
      <c r="AC25" t="n">
        <v>203.1586822099896</v>
      </c>
      <c r="AD25" t="n">
        <v>164147.3004059416</v>
      </c>
      <c r="AE25" t="n">
        <v>224593.5780831104</v>
      </c>
      <c r="AF25" t="n">
        <v>2.373854745876168e-06</v>
      </c>
      <c r="AG25" t="n">
        <v>9</v>
      </c>
      <c r="AH25" t="n">
        <v>203158.6822099896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164.0356041619615</v>
      </c>
      <c r="AB26" t="n">
        <v>224.4407503544065</v>
      </c>
      <c r="AC26" t="n">
        <v>203.020440145218</v>
      </c>
      <c r="AD26" t="n">
        <v>164035.6041619615</v>
      </c>
      <c r="AE26" t="n">
        <v>224440.7503544065</v>
      </c>
      <c r="AF26" t="n">
        <v>2.37364467230056e-06</v>
      </c>
      <c r="AG26" t="n">
        <v>9</v>
      </c>
      <c r="AH26" t="n">
        <v>203020.440145218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163.7379052649057</v>
      </c>
      <c r="AB27" t="n">
        <v>224.0334255899066</v>
      </c>
      <c r="AC27" t="n">
        <v>202.6519898845579</v>
      </c>
      <c r="AD27" t="n">
        <v>163737.9052649057</v>
      </c>
      <c r="AE27" t="n">
        <v>224033.4255899066</v>
      </c>
      <c r="AF27" t="n">
        <v>2.373387915708151e-06</v>
      </c>
      <c r="AG27" t="n">
        <v>9</v>
      </c>
      <c r="AH27" t="n">
        <v>202651.9898845579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163.5050371626619</v>
      </c>
      <c r="AB28" t="n">
        <v>223.7148051790012</v>
      </c>
      <c r="AC28" t="n">
        <v>202.3637781584827</v>
      </c>
      <c r="AD28" t="n">
        <v>163505.037162662</v>
      </c>
      <c r="AE28" t="n">
        <v>223714.8051790012</v>
      </c>
      <c r="AF28" t="n">
        <v>2.37310781760734e-06</v>
      </c>
      <c r="AG28" t="n">
        <v>9</v>
      </c>
      <c r="AH28" t="n">
        <v>202363.7781584827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162.828436873256</v>
      </c>
      <c r="AB29" t="n">
        <v>222.7890508135383</v>
      </c>
      <c r="AC29" t="n">
        <v>201.5263764903549</v>
      </c>
      <c r="AD29" t="n">
        <v>162828.436873256</v>
      </c>
      <c r="AE29" t="n">
        <v>222789.0508135383</v>
      </c>
      <c r="AF29" t="n">
        <v>2.375465309955827e-06</v>
      </c>
      <c r="AG29" t="n">
        <v>9</v>
      </c>
      <c r="AH29" t="n">
        <v>201526.3764903549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162.1984471320743</v>
      </c>
      <c r="AB30" t="n">
        <v>221.9270710564681</v>
      </c>
      <c r="AC30" t="n">
        <v>200.746662871503</v>
      </c>
      <c r="AD30" t="n">
        <v>162198.4471320743</v>
      </c>
      <c r="AE30" t="n">
        <v>221927.0710564681</v>
      </c>
      <c r="AF30" t="n">
        <v>2.375045162804612e-06</v>
      </c>
      <c r="AG30" t="n">
        <v>9</v>
      </c>
      <c r="AH30" t="n">
        <v>200746.662871503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161.3677209140888</v>
      </c>
      <c r="AB31" t="n">
        <v>220.7904347959667</v>
      </c>
      <c r="AC31" t="n">
        <v>199.7185055804245</v>
      </c>
      <c r="AD31" t="n">
        <v>161367.7209140888</v>
      </c>
      <c r="AE31" t="n">
        <v>220790.4347959667</v>
      </c>
      <c r="AF31" t="n">
        <v>2.376468994817064e-06</v>
      </c>
      <c r="AG31" t="n">
        <v>9</v>
      </c>
      <c r="AH31" t="n">
        <v>199718.5055804245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160.5306269118212</v>
      </c>
      <c r="AB32" t="n">
        <v>219.6450858520838</v>
      </c>
      <c r="AC32" t="n">
        <v>198.6824671322381</v>
      </c>
      <c r="AD32" t="n">
        <v>160530.6269118212</v>
      </c>
      <c r="AE32" t="n">
        <v>219645.0858520838</v>
      </c>
      <c r="AF32" t="n">
        <v>2.389376848962742e-06</v>
      </c>
      <c r="AG32" t="n">
        <v>9</v>
      </c>
      <c r="AH32" t="n">
        <v>198682.4671322381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160.8493957841885</v>
      </c>
      <c r="AB33" t="n">
        <v>220.0812394863467</v>
      </c>
      <c r="AC33" t="n">
        <v>199.0769948757925</v>
      </c>
      <c r="AD33" t="n">
        <v>160849.3957841885</v>
      </c>
      <c r="AE33" t="n">
        <v>220081.2394863467</v>
      </c>
      <c r="AF33" t="n">
        <v>2.388209773542699e-06</v>
      </c>
      <c r="AG33" t="n">
        <v>9</v>
      </c>
      <c r="AH33" t="n">
        <v>199076.9948757925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233.0244839580491</v>
      </c>
      <c r="AB2" t="n">
        <v>318.8343792659381</v>
      </c>
      <c r="AC2" t="n">
        <v>288.4052735957532</v>
      </c>
      <c r="AD2" t="n">
        <v>233024.4839580491</v>
      </c>
      <c r="AE2" t="n">
        <v>318834.3792659381</v>
      </c>
      <c r="AF2" t="n">
        <v>1.778483650155409e-06</v>
      </c>
      <c r="AG2" t="n">
        <v>12</v>
      </c>
      <c r="AH2" t="n">
        <v>288405.2735957532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184.7125018900946</v>
      </c>
      <c r="AB3" t="n">
        <v>252.731794026372</v>
      </c>
      <c r="AC3" t="n">
        <v>228.6114263158693</v>
      </c>
      <c r="AD3" t="n">
        <v>184712.5018900946</v>
      </c>
      <c r="AE3" t="n">
        <v>252731.794026372</v>
      </c>
      <c r="AF3" t="n">
        <v>2.135972047805922e-06</v>
      </c>
      <c r="AG3" t="n">
        <v>10</v>
      </c>
      <c r="AH3" t="n">
        <v>228611.4263158693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177.5729380073009</v>
      </c>
      <c r="AB4" t="n">
        <v>242.9631277466098</v>
      </c>
      <c r="AC4" t="n">
        <v>219.7750678354353</v>
      </c>
      <c r="AD4" t="n">
        <v>177572.9380073009</v>
      </c>
      <c r="AE4" t="n">
        <v>242963.1277466098</v>
      </c>
      <c r="AF4" t="n">
        <v>2.259601942839399e-06</v>
      </c>
      <c r="AG4" t="n">
        <v>10</v>
      </c>
      <c r="AH4" t="n">
        <v>219775.0678354353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163.4539103451218</v>
      </c>
      <c r="AB5" t="n">
        <v>223.6448512116868</v>
      </c>
      <c r="AC5" t="n">
        <v>202.3005004996278</v>
      </c>
      <c r="AD5" t="n">
        <v>163453.9103451218</v>
      </c>
      <c r="AE5" t="n">
        <v>223644.8512116868</v>
      </c>
      <c r="AF5" t="n">
        <v>2.331485965791481e-06</v>
      </c>
      <c r="AG5" t="n">
        <v>9</v>
      </c>
      <c r="AH5" t="n">
        <v>202300.5004996278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160.7714807591389</v>
      </c>
      <c r="AB6" t="n">
        <v>219.9746327117055</v>
      </c>
      <c r="AC6" t="n">
        <v>198.9805625020995</v>
      </c>
      <c r="AD6" t="n">
        <v>160771.4807591389</v>
      </c>
      <c r="AE6" t="n">
        <v>219974.6327117055</v>
      </c>
      <c r="AF6" t="n">
        <v>2.38209695407081e-06</v>
      </c>
      <c r="AG6" t="n">
        <v>9</v>
      </c>
      <c r="AH6" t="n">
        <v>198980.5625020995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159.5559659206353</v>
      </c>
      <c r="AB7" t="n">
        <v>218.3115116849357</v>
      </c>
      <c r="AC7" t="n">
        <v>197.476167411919</v>
      </c>
      <c r="AD7" t="n">
        <v>159555.9659206353</v>
      </c>
      <c r="AE7" t="n">
        <v>218311.5116849357</v>
      </c>
      <c r="AF7" t="n">
        <v>2.403563160454553e-06</v>
      </c>
      <c r="AG7" t="n">
        <v>9</v>
      </c>
      <c r="AH7" t="n">
        <v>197476.167411919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157.9377955137809</v>
      </c>
      <c r="AB8" t="n">
        <v>216.0974595456386</v>
      </c>
      <c r="AC8" t="n">
        <v>195.4734213013541</v>
      </c>
      <c r="AD8" t="n">
        <v>157937.7955137808</v>
      </c>
      <c r="AE8" t="n">
        <v>216097.4595456386</v>
      </c>
      <c r="AF8" t="n">
        <v>2.431742083795191e-06</v>
      </c>
      <c r="AG8" t="n">
        <v>9</v>
      </c>
      <c r="AH8" t="n">
        <v>195473.421301354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157.2548921659564</v>
      </c>
      <c r="AB9" t="n">
        <v>215.1630810575762</v>
      </c>
      <c r="AC9" t="n">
        <v>194.6282185847836</v>
      </c>
      <c r="AD9" t="n">
        <v>157254.8921659564</v>
      </c>
      <c r="AE9" t="n">
        <v>215163.0810575762</v>
      </c>
      <c r="AF9" t="n">
        <v>2.441642133983418e-06</v>
      </c>
      <c r="AG9" t="n">
        <v>9</v>
      </c>
      <c r="AH9" t="n">
        <v>194628.2185847836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156.1772645741846</v>
      </c>
      <c r="AB10" t="n">
        <v>213.6886234449407</v>
      </c>
      <c r="AC10" t="n">
        <v>193.2944811372833</v>
      </c>
      <c r="AD10" t="n">
        <v>156177.2645741845</v>
      </c>
      <c r="AE10" t="n">
        <v>213688.6234449407</v>
      </c>
      <c r="AF10" t="n">
        <v>2.458496365767279e-06</v>
      </c>
      <c r="AG10" t="n">
        <v>9</v>
      </c>
      <c r="AH10" t="n">
        <v>193294.4811372833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155.976156645736</v>
      </c>
      <c r="AB11" t="n">
        <v>213.4134587049819</v>
      </c>
      <c r="AC11" t="n">
        <v>193.04557773391</v>
      </c>
      <c r="AD11" t="n">
        <v>155976.156645736</v>
      </c>
      <c r="AE11" t="n">
        <v>213413.4587049819</v>
      </c>
      <c r="AF11" t="n">
        <v>2.45364292652866e-06</v>
      </c>
      <c r="AG11" t="n">
        <v>9</v>
      </c>
      <c r="AH11" t="n">
        <v>193045.57773391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155.0965515626095</v>
      </c>
      <c r="AB12" t="n">
        <v>212.2099442248113</v>
      </c>
      <c r="AC12" t="n">
        <v>191.9569249865833</v>
      </c>
      <c r="AD12" t="n">
        <v>155096.5515626095</v>
      </c>
      <c r="AE12" t="n">
        <v>212209.9442248113</v>
      </c>
      <c r="AF12" t="n">
        <v>2.471004234053869e-06</v>
      </c>
      <c r="AG12" t="n">
        <v>9</v>
      </c>
      <c r="AH12" t="n">
        <v>191956.9249865833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153.9201317968891</v>
      </c>
      <c r="AB13" t="n">
        <v>210.6003148013762</v>
      </c>
      <c r="AC13" t="n">
        <v>190.5009163361912</v>
      </c>
      <c r="AD13" t="n">
        <v>153920.1317968891</v>
      </c>
      <c r="AE13" t="n">
        <v>210600.3148013762</v>
      </c>
      <c r="AF13" t="n">
        <v>2.48462283967865e-06</v>
      </c>
      <c r="AG13" t="n">
        <v>9</v>
      </c>
      <c r="AH13" t="n">
        <v>190500.9163361912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153.9179081237502</v>
      </c>
      <c r="AB14" t="n">
        <v>210.5972722736862</v>
      </c>
      <c r="AC14" t="n">
        <v>190.4981641830737</v>
      </c>
      <c r="AD14" t="n">
        <v>153917.9081237502</v>
      </c>
      <c r="AE14" t="n">
        <v>210597.2722736862</v>
      </c>
      <c r="AF14" t="n">
        <v>2.483850152834691e-06</v>
      </c>
      <c r="AG14" t="n">
        <v>9</v>
      </c>
      <c r="AH14" t="n">
        <v>190498.1641830737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153.3689170289414</v>
      </c>
      <c r="AB15" t="n">
        <v>209.8461184379914</v>
      </c>
      <c r="AC15" t="n">
        <v>189.8186994152063</v>
      </c>
      <c r="AD15" t="n">
        <v>153368.9170289414</v>
      </c>
      <c r="AE15" t="n">
        <v>209846.1184379914</v>
      </c>
      <c r="AF15" t="n">
        <v>2.483487955876585e-06</v>
      </c>
      <c r="AG15" t="n">
        <v>9</v>
      </c>
      <c r="AH15" t="n">
        <v>189818.6994152063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152.6418090363056</v>
      </c>
      <c r="AB16" t="n">
        <v>208.8512572047268</v>
      </c>
      <c r="AC16" t="n">
        <v>188.9187863417478</v>
      </c>
      <c r="AD16" t="n">
        <v>152641.8090363056</v>
      </c>
      <c r="AE16" t="n">
        <v>208851.2572047268</v>
      </c>
      <c r="AF16" t="n">
        <v>2.49589923830768e-06</v>
      </c>
      <c r="AG16" t="n">
        <v>9</v>
      </c>
      <c r="AH16" t="n">
        <v>188918.7863417478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152.4578159417103</v>
      </c>
      <c r="AB17" t="n">
        <v>208.5995097354992</v>
      </c>
      <c r="AC17" t="n">
        <v>188.6910652976533</v>
      </c>
      <c r="AD17" t="n">
        <v>152457.8159417103</v>
      </c>
      <c r="AE17" t="n">
        <v>208599.5097354992</v>
      </c>
      <c r="AF17" t="n">
        <v>2.496551192832271e-06</v>
      </c>
      <c r="AG17" t="n">
        <v>9</v>
      </c>
      <c r="AH17" t="n">
        <v>188691.0652976533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151.7800914777092</v>
      </c>
      <c r="AB18" t="n">
        <v>207.6722172247603</v>
      </c>
      <c r="AC18" t="n">
        <v>187.8522722826758</v>
      </c>
      <c r="AD18" t="n">
        <v>151780.0914777092</v>
      </c>
      <c r="AE18" t="n">
        <v>207672.2172247603</v>
      </c>
      <c r="AF18" t="n">
        <v>2.499279743250002e-06</v>
      </c>
      <c r="AG18" t="n">
        <v>9</v>
      </c>
      <c r="AH18" t="n">
        <v>187852.2722826758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151.1017469718025</v>
      </c>
      <c r="AB19" t="n">
        <v>206.7440763453317</v>
      </c>
      <c r="AC19" t="n">
        <v>187.0127118661257</v>
      </c>
      <c r="AD19" t="n">
        <v>151101.7469718025</v>
      </c>
      <c r="AE19" t="n">
        <v>206744.0763453317</v>
      </c>
      <c r="AF19" t="n">
        <v>2.496696071615513e-06</v>
      </c>
      <c r="AG19" t="n">
        <v>9</v>
      </c>
      <c r="AH19" t="n">
        <v>187012.7118661257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150.4701228409371</v>
      </c>
      <c r="AB20" t="n">
        <v>205.879860344192</v>
      </c>
      <c r="AC20" t="n">
        <v>186.2309754271997</v>
      </c>
      <c r="AD20" t="n">
        <v>150470.1228409371</v>
      </c>
      <c r="AE20" t="n">
        <v>205879.860344192</v>
      </c>
      <c r="AF20" t="n">
        <v>2.511183949939749e-06</v>
      </c>
      <c r="AG20" t="n">
        <v>9</v>
      </c>
      <c r="AH20" t="n">
        <v>186230.9754271997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150.2842324008832</v>
      </c>
      <c r="AB21" t="n">
        <v>205.625516843203</v>
      </c>
      <c r="AC21" t="n">
        <v>186.0009061129717</v>
      </c>
      <c r="AD21" t="n">
        <v>150284.2324008832</v>
      </c>
      <c r="AE21" t="n">
        <v>205625.516843203</v>
      </c>
      <c r="AF21" t="n">
        <v>2.511763465072718e-06</v>
      </c>
      <c r="AG21" t="n">
        <v>9</v>
      </c>
      <c r="AH21" t="n">
        <v>186000.9061129717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150.0308726641473</v>
      </c>
      <c r="AB22" t="n">
        <v>205.2788588739583</v>
      </c>
      <c r="AC22" t="n">
        <v>185.6873326937741</v>
      </c>
      <c r="AD22" t="n">
        <v>150030.8726641473</v>
      </c>
      <c r="AE22" t="n">
        <v>205278.8588739584</v>
      </c>
      <c r="AF22" t="n">
        <v>2.511401268114612e-06</v>
      </c>
      <c r="AG22" t="n">
        <v>9</v>
      </c>
      <c r="AH22" t="n">
        <v>185687.3326937741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149.8677258302603</v>
      </c>
      <c r="AB23" t="n">
        <v>205.0556341783039</v>
      </c>
      <c r="AC23" t="n">
        <v>185.4854122497751</v>
      </c>
      <c r="AD23" t="n">
        <v>149867.7258302603</v>
      </c>
      <c r="AE23" t="n">
        <v>205055.6341783039</v>
      </c>
      <c r="AF23" t="n">
        <v>2.510749313590022e-06</v>
      </c>
      <c r="AG23" t="n">
        <v>9</v>
      </c>
      <c r="AH23" t="n">
        <v>185485.4122497751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145.9343936393276</v>
      </c>
      <c r="AB2" t="n">
        <v>199.6738755483031</v>
      </c>
      <c r="AC2" t="n">
        <v>180.6172811100742</v>
      </c>
      <c r="AD2" t="n">
        <v>145934.3936393276</v>
      </c>
      <c r="AE2" t="n">
        <v>199673.8755483031</v>
      </c>
      <c r="AF2" t="n">
        <v>2.50505856943228e-06</v>
      </c>
      <c r="AG2" t="n">
        <v>10</v>
      </c>
      <c r="AH2" t="n">
        <v>180617.2811100742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128.0662783299403</v>
      </c>
      <c r="AB3" t="n">
        <v>175.2259318963987</v>
      </c>
      <c r="AC3" t="n">
        <v>158.5026148873953</v>
      </c>
      <c r="AD3" t="n">
        <v>128066.2783299403</v>
      </c>
      <c r="AE3" t="n">
        <v>175225.9318963987</v>
      </c>
      <c r="AF3" t="n">
        <v>2.751945855759579e-06</v>
      </c>
      <c r="AG3" t="n">
        <v>9</v>
      </c>
      <c r="AH3" t="n">
        <v>158502.6148873953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125.1762544458018</v>
      </c>
      <c r="AB4" t="n">
        <v>171.271673719267</v>
      </c>
      <c r="AC4" t="n">
        <v>154.9257455608516</v>
      </c>
      <c r="AD4" t="n">
        <v>125176.2544458018</v>
      </c>
      <c r="AE4" t="n">
        <v>171271.673719267</v>
      </c>
      <c r="AF4" t="n">
        <v>2.829490503806067e-06</v>
      </c>
      <c r="AG4" t="n">
        <v>9</v>
      </c>
      <c r="AH4" t="n">
        <v>154925.7455608516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123.4475665084132</v>
      </c>
      <c r="AB5" t="n">
        <v>168.9064066190037</v>
      </c>
      <c r="AC5" t="n">
        <v>152.7862162329635</v>
      </c>
      <c r="AD5" t="n">
        <v>123447.5665084132</v>
      </c>
      <c r="AE5" t="n">
        <v>168906.4066190037</v>
      </c>
      <c r="AF5" t="n">
        <v>2.868397547509725e-06</v>
      </c>
      <c r="AG5" t="n">
        <v>9</v>
      </c>
      <c r="AH5" t="n">
        <v>152786.2162329635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121.8816991771381</v>
      </c>
      <c r="AB6" t="n">
        <v>166.7639178551631</v>
      </c>
      <c r="AC6" t="n">
        <v>150.8482035897412</v>
      </c>
      <c r="AD6" t="n">
        <v>121881.6991771381</v>
      </c>
      <c r="AE6" t="n">
        <v>166763.9178551631</v>
      </c>
      <c r="AF6" t="n">
        <v>2.892269874879144e-06</v>
      </c>
      <c r="AG6" t="n">
        <v>9</v>
      </c>
      <c r="AH6" t="n">
        <v>150848.2035897412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120.6173451810821</v>
      </c>
      <c r="AB7" t="n">
        <v>165.0339729383985</v>
      </c>
      <c r="AC7" t="n">
        <v>149.2833621878392</v>
      </c>
      <c r="AD7" t="n">
        <v>120617.3451810821</v>
      </c>
      <c r="AE7" t="n">
        <v>165033.9729383985</v>
      </c>
      <c r="AF7" t="n">
        <v>2.916196090120729e-06</v>
      </c>
      <c r="AG7" t="n">
        <v>9</v>
      </c>
      <c r="AH7" t="n">
        <v>149283.3621878392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120.7321080576332</v>
      </c>
      <c r="AB8" t="n">
        <v>165.1909965690764</v>
      </c>
      <c r="AC8" t="n">
        <v>149.4253997035892</v>
      </c>
      <c r="AD8" t="n">
        <v>120732.1080576332</v>
      </c>
      <c r="AE8" t="n">
        <v>165190.9965690764</v>
      </c>
      <c r="AF8" t="n">
        <v>2.914256126722763e-06</v>
      </c>
      <c r="AG8" t="n">
        <v>9</v>
      </c>
      <c r="AH8" t="n">
        <v>149425.3997035892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176.7580576761962</v>
      </c>
      <c r="AB2" t="n">
        <v>241.8481725276098</v>
      </c>
      <c r="AC2" t="n">
        <v>218.7665223776869</v>
      </c>
      <c r="AD2" t="n">
        <v>176758.0576761962</v>
      </c>
      <c r="AE2" t="n">
        <v>241848.1725276099</v>
      </c>
      <c r="AF2" t="n">
        <v>2.221617109179211e-06</v>
      </c>
      <c r="AG2" t="n">
        <v>11</v>
      </c>
      <c r="AH2" t="n">
        <v>218766.5223776869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144.3347357667746</v>
      </c>
      <c r="AB3" t="n">
        <v>197.4851530751525</v>
      </c>
      <c r="AC3" t="n">
        <v>178.6374472378691</v>
      </c>
      <c r="AD3" t="n">
        <v>144334.7357667746</v>
      </c>
      <c r="AE3" t="n">
        <v>197485.1530751525</v>
      </c>
      <c r="AF3" t="n">
        <v>2.506472201228446e-06</v>
      </c>
      <c r="AG3" t="n">
        <v>9</v>
      </c>
      <c r="AH3" t="n">
        <v>178637.4472378691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140.0594484487573</v>
      </c>
      <c r="AB4" t="n">
        <v>191.6355163542794</v>
      </c>
      <c r="AC4" t="n">
        <v>173.3460916356175</v>
      </c>
      <c r="AD4" t="n">
        <v>140059.4484487573</v>
      </c>
      <c r="AE4" t="n">
        <v>191635.5163542794</v>
      </c>
      <c r="AF4" t="n">
        <v>2.609242742536953e-06</v>
      </c>
      <c r="AG4" t="n">
        <v>9</v>
      </c>
      <c r="AH4" t="n">
        <v>173346.0916356175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138.1573547435316</v>
      </c>
      <c r="AB5" t="n">
        <v>189.032987832339</v>
      </c>
      <c r="AC5" t="n">
        <v>170.9919447831385</v>
      </c>
      <c r="AD5" t="n">
        <v>138157.3547435316</v>
      </c>
      <c r="AE5" t="n">
        <v>189032.987832339</v>
      </c>
      <c r="AF5" t="n">
        <v>2.650149903072844e-06</v>
      </c>
      <c r="AG5" t="n">
        <v>9</v>
      </c>
      <c r="AH5" t="n">
        <v>170991.9447831385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136.4267473749316</v>
      </c>
      <c r="AB6" t="n">
        <v>186.665094481613</v>
      </c>
      <c r="AC6" t="n">
        <v>168.8500398504459</v>
      </c>
      <c r="AD6" t="n">
        <v>136426.7473749316</v>
      </c>
      <c r="AE6" t="n">
        <v>186665.094481613</v>
      </c>
      <c r="AF6" t="n">
        <v>2.688298987882623e-06</v>
      </c>
      <c r="AG6" t="n">
        <v>9</v>
      </c>
      <c r="AH6" t="n">
        <v>168850.0398504458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135.0274857432644</v>
      </c>
      <c r="AB7" t="n">
        <v>184.7505629861004</v>
      </c>
      <c r="AC7" t="n">
        <v>167.1182285538026</v>
      </c>
      <c r="AD7" t="n">
        <v>135027.4857432644</v>
      </c>
      <c r="AE7" t="n">
        <v>184750.5629861004</v>
      </c>
      <c r="AF7" t="n">
        <v>2.712915458148392e-06</v>
      </c>
      <c r="AG7" t="n">
        <v>9</v>
      </c>
      <c r="AH7" t="n">
        <v>167118.2285538026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133.9844442655019</v>
      </c>
      <c r="AB8" t="n">
        <v>183.3234276204841</v>
      </c>
      <c r="AC8" t="n">
        <v>165.8272969844832</v>
      </c>
      <c r="AD8" t="n">
        <v>133984.4442655019</v>
      </c>
      <c r="AE8" t="n">
        <v>183323.4276204841</v>
      </c>
      <c r="AF8" t="n">
        <v>2.727582234673233e-06</v>
      </c>
      <c r="AG8" t="n">
        <v>9</v>
      </c>
      <c r="AH8" t="n">
        <v>165827.2969844832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133.1143571598268</v>
      </c>
      <c r="AB9" t="n">
        <v>182.1329360569661</v>
      </c>
      <c r="AC9" t="n">
        <v>164.7504242649216</v>
      </c>
      <c r="AD9" t="n">
        <v>133114.3571598268</v>
      </c>
      <c r="AE9" t="n">
        <v>182132.9360569661</v>
      </c>
      <c r="AF9" t="n">
        <v>2.737970127361301e-06</v>
      </c>
      <c r="AG9" t="n">
        <v>9</v>
      </c>
      <c r="AH9" t="n">
        <v>164750.4242649216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132.1254350602466</v>
      </c>
      <c r="AB10" t="n">
        <v>180.7798492121573</v>
      </c>
      <c r="AC10" t="n">
        <v>163.5264741295116</v>
      </c>
      <c r="AD10" t="n">
        <v>132125.4350602466</v>
      </c>
      <c r="AE10" t="n">
        <v>180779.8492121573</v>
      </c>
      <c r="AF10" t="n">
        <v>2.749801498934064e-06</v>
      </c>
      <c r="AG10" t="n">
        <v>9</v>
      </c>
      <c r="AH10" t="n">
        <v>163526.4741295116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131.3219782195618</v>
      </c>
      <c r="AB11" t="n">
        <v>179.6805241167187</v>
      </c>
      <c r="AC11" t="n">
        <v>162.5320670782688</v>
      </c>
      <c r="AD11" t="n">
        <v>131321.9782195618</v>
      </c>
      <c r="AE11" t="n">
        <v>179680.5241167187</v>
      </c>
      <c r="AF11" t="n">
        <v>2.749569511256166e-06</v>
      </c>
      <c r="AG11" t="n">
        <v>9</v>
      </c>
      <c r="AH11" t="n">
        <v>162532.0670782688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130.9113465912473</v>
      </c>
      <c r="AB12" t="n">
        <v>179.1186798070702</v>
      </c>
      <c r="AC12" t="n">
        <v>162.0238444009795</v>
      </c>
      <c r="AD12" t="n">
        <v>130911.3465912473</v>
      </c>
      <c r="AE12" t="n">
        <v>179118.6798070702</v>
      </c>
      <c r="AF12" t="n">
        <v>2.758565477876851e-06</v>
      </c>
      <c r="AG12" t="n">
        <v>9</v>
      </c>
      <c r="AH12" t="n">
        <v>162023.8444009795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122.0174744879699</v>
      </c>
      <c r="AB2" t="n">
        <v>166.949691625427</v>
      </c>
      <c r="AC2" t="n">
        <v>151.0162473721064</v>
      </c>
      <c r="AD2" t="n">
        <v>122017.4744879699</v>
      </c>
      <c r="AE2" t="n">
        <v>166949.691625427</v>
      </c>
      <c r="AF2" t="n">
        <v>2.744318250240532e-06</v>
      </c>
      <c r="AG2" t="n">
        <v>9</v>
      </c>
      <c r="AH2" t="n">
        <v>151016.2473721064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116.1040948763633</v>
      </c>
      <c r="AB3" t="n">
        <v>158.8587447609344</v>
      </c>
      <c r="AC3" t="n">
        <v>143.6974891206431</v>
      </c>
      <c r="AD3" t="n">
        <v>116104.0948763633</v>
      </c>
      <c r="AE3" t="n">
        <v>158858.7447609344</v>
      </c>
      <c r="AF3" t="n">
        <v>2.944092776221903e-06</v>
      </c>
      <c r="AG3" t="n">
        <v>9</v>
      </c>
      <c r="AH3" t="n">
        <v>143697.4891206431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113.4773353534898</v>
      </c>
      <c r="AB4" t="n">
        <v>155.2646964972893</v>
      </c>
      <c r="AC4" t="n">
        <v>140.4464517790007</v>
      </c>
      <c r="AD4" t="n">
        <v>113477.3353534898</v>
      </c>
      <c r="AE4" t="n">
        <v>155264.6964972893</v>
      </c>
      <c r="AF4" t="n">
        <v>3.010525711462102e-06</v>
      </c>
      <c r="AG4" t="n">
        <v>9</v>
      </c>
      <c r="AH4" t="n">
        <v>140446.4517790007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103.2515659784451</v>
      </c>
      <c r="AB5" t="n">
        <v>141.2733477092545</v>
      </c>
      <c r="AC5" t="n">
        <v>127.7904176823101</v>
      </c>
      <c r="AD5" t="n">
        <v>103251.5659784451</v>
      </c>
      <c r="AE5" t="n">
        <v>141273.3477092545</v>
      </c>
      <c r="AF5" t="n">
        <v>3.040412137256766e-06</v>
      </c>
      <c r="AG5" t="n">
        <v>8</v>
      </c>
      <c r="AH5" t="n">
        <v>127790.4176823101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103.5625496286114</v>
      </c>
      <c r="AB6" t="n">
        <v>141.6988492590421</v>
      </c>
      <c r="AC6" t="n">
        <v>128.1753099613813</v>
      </c>
      <c r="AD6" t="n">
        <v>103562.5496286113</v>
      </c>
      <c r="AE6" t="n">
        <v>141698.8492590421</v>
      </c>
      <c r="AF6" t="n">
        <v>3.04085987397279e-06</v>
      </c>
      <c r="AG6" t="n">
        <v>8</v>
      </c>
      <c r="AH6" t="n">
        <v>128175.3099613813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251.9166882780824</v>
      </c>
      <c r="AB2" t="n">
        <v>344.6835266818263</v>
      </c>
      <c r="AC2" t="n">
        <v>311.7874146617837</v>
      </c>
      <c r="AD2" t="n">
        <v>251916.6882780824</v>
      </c>
      <c r="AE2" t="n">
        <v>344683.5266818263</v>
      </c>
      <c r="AF2" t="n">
        <v>1.716778273944015e-06</v>
      </c>
      <c r="AG2" t="n">
        <v>13</v>
      </c>
      <c r="AH2" t="n">
        <v>311787.4146617837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189.6457939415104</v>
      </c>
      <c r="AB3" t="n">
        <v>259.4817418526005</v>
      </c>
      <c r="AC3" t="n">
        <v>234.717168595176</v>
      </c>
      <c r="AD3" t="n">
        <v>189645.7939415104</v>
      </c>
      <c r="AE3" t="n">
        <v>259481.7418526005</v>
      </c>
      <c r="AF3" t="n">
        <v>2.087447126144129e-06</v>
      </c>
      <c r="AG3" t="n">
        <v>10</v>
      </c>
      <c r="AH3" t="n">
        <v>234717.168595176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181.2177094055968</v>
      </c>
      <c r="AB4" t="n">
        <v>247.9500647697214</v>
      </c>
      <c r="AC4" t="n">
        <v>224.2860585882727</v>
      </c>
      <c r="AD4" t="n">
        <v>181217.7094055968</v>
      </c>
      <c r="AE4" t="n">
        <v>247950.0647697214</v>
      </c>
      <c r="AF4" t="n">
        <v>2.225305309328433e-06</v>
      </c>
      <c r="AG4" t="n">
        <v>10</v>
      </c>
      <c r="AH4" t="n">
        <v>224286.0585882727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177.3012108968126</v>
      </c>
      <c r="AB5" t="n">
        <v>242.5913387262859</v>
      </c>
      <c r="AC5" t="n">
        <v>219.4387618374018</v>
      </c>
      <c r="AD5" t="n">
        <v>177301.2108968126</v>
      </c>
      <c r="AE5" t="n">
        <v>242591.3387262859</v>
      </c>
      <c r="AF5" t="n">
        <v>2.294916393321339e-06</v>
      </c>
      <c r="AG5" t="n">
        <v>10</v>
      </c>
      <c r="AH5" t="n">
        <v>219438.7618374018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165.1471769721317</v>
      </c>
      <c r="AB6" t="n">
        <v>225.9616533124119</v>
      </c>
      <c r="AC6" t="n">
        <v>204.3961902595126</v>
      </c>
      <c r="AD6" t="n">
        <v>165147.1769721317</v>
      </c>
      <c r="AE6" t="n">
        <v>225961.6533124119</v>
      </c>
      <c r="AF6" t="n">
        <v>2.329279238496251e-06</v>
      </c>
      <c r="AG6" t="n">
        <v>9</v>
      </c>
      <c r="AH6" t="n">
        <v>204396.1902595126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163.0572154716653</v>
      </c>
      <c r="AB7" t="n">
        <v>223.1020757848812</v>
      </c>
      <c r="AC7" t="n">
        <v>201.8095267977662</v>
      </c>
      <c r="AD7" t="n">
        <v>163057.2154716653</v>
      </c>
      <c r="AE7" t="n">
        <v>223102.0757848812</v>
      </c>
      <c r="AF7" t="n">
        <v>2.366657207969238e-06</v>
      </c>
      <c r="AG7" t="n">
        <v>9</v>
      </c>
      <c r="AH7" t="n">
        <v>201809.5267977662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162.1301389731064</v>
      </c>
      <c r="AB8" t="n">
        <v>221.8336088198251</v>
      </c>
      <c r="AC8" t="n">
        <v>200.66212053955</v>
      </c>
      <c r="AD8" t="n">
        <v>162130.1389731064</v>
      </c>
      <c r="AE8" t="n">
        <v>221833.6088198251</v>
      </c>
      <c r="AF8" t="n">
        <v>2.381038872279907e-06</v>
      </c>
      <c r="AG8" t="n">
        <v>9</v>
      </c>
      <c r="AH8" t="n">
        <v>200662.1205395501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160.4325187437316</v>
      </c>
      <c r="AB9" t="n">
        <v>219.5108499282768</v>
      </c>
      <c r="AC9" t="n">
        <v>198.5610424965978</v>
      </c>
      <c r="AD9" t="n">
        <v>160432.5187437316</v>
      </c>
      <c r="AE9" t="n">
        <v>219510.8499282768</v>
      </c>
      <c r="AF9" t="n">
        <v>2.40834249786805e-06</v>
      </c>
      <c r="AG9" t="n">
        <v>9</v>
      </c>
      <c r="AH9" t="n">
        <v>198561.0424965979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160.2551833061201</v>
      </c>
      <c r="AB10" t="n">
        <v>219.2682117590494</v>
      </c>
      <c r="AC10" t="n">
        <v>198.3415613736967</v>
      </c>
      <c r="AD10" t="n">
        <v>160255.1833061201</v>
      </c>
      <c r="AE10" t="n">
        <v>219268.2117590494</v>
      </c>
      <c r="AF10" t="n">
        <v>2.406930653950697e-06</v>
      </c>
      <c r="AG10" t="n">
        <v>9</v>
      </c>
      <c r="AH10" t="n">
        <v>198341.5613736967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159.4971920216854</v>
      </c>
      <c r="AB11" t="n">
        <v>218.2310946434711</v>
      </c>
      <c r="AC11" t="n">
        <v>197.4034252600258</v>
      </c>
      <c r="AD11" t="n">
        <v>159497.1920216854</v>
      </c>
      <c r="AE11" t="n">
        <v>218231.0946434711</v>
      </c>
      <c r="AF11" t="n">
        <v>2.419900474344012e-06</v>
      </c>
      <c r="AG11" t="n">
        <v>9</v>
      </c>
      <c r="AH11" t="n">
        <v>197403.4252600258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158.6054345681874</v>
      </c>
      <c r="AB12" t="n">
        <v>217.0109527540334</v>
      </c>
      <c r="AC12" t="n">
        <v>196.2997320000358</v>
      </c>
      <c r="AD12" t="n">
        <v>158605.4345681874</v>
      </c>
      <c r="AE12" t="n">
        <v>217010.9527540334</v>
      </c>
      <c r="AF12" t="n">
        <v>2.435311109645295e-06</v>
      </c>
      <c r="AG12" t="n">
        <v>9</v>
      </c>
      <c r="AH12" t="n">
        <v>196299.7320000358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158.2419071328586</v>
      </c>
      <c r="AB13" t="n">
        <v>216.5135584793182</v>
      </c>
      <c r="AC13" t="n">
        <v>195.849808336802</v>
      </c>
      <c r="AD13" t="n">
        <v>158241.9071328586</v>
      </c>
      <c r="AE13" t="n">
        <v>216513.5584793182</v>
      </c>
      <c r="AF13" t="n">
        <v>2.432008830652163e-06</v>
      </c>
      <c r="AG13" t="n">
        <v>9</v>
      </c>
      <c r="AH13" t="n">
        <v>195849.808336802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157.4444238728601</v>
      </c>
      <c r="AB14" t="n">
        <v>215.4224067005106</v>
      </c>
      <c r="AC14" t="n">
        <v>194.8627945523222</v>
      </c>
      <c r="AD14" t="n">
        <v>157444.4238728601</v>
      </c>
      <c r="AE14" t="n">
        <v>215422.4067005106</v>
      </c>
      <c r="AF14" t="n">
        <v>2.447132311258391e-06</v>
      </c>
      <c r="AG14" t="n">
        <v>9</v>
      </c>
      <c r="AH14" t="n">
        <v>194862.7945523222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157.251825060384</v>
      </c>
      <c r="AB15" t="n">
        <v>215.1588845084208</v>
      </c>
      <c r="AC15" t="n">
        <v>194.6244225483898</v>
      </c>
      <c r="AD15" t="n">
        <v>157251.825060384</v>
      </c>
      <c r="AE15" t="n">
        <v>215158.8845084208</v>
      </c>
      <c r="AF15" t="n">
        <v>2.446079410709856e-06</v>
      </c>
      <c r="AG15" t="n">
        <v>9</v>
      </c>
      <c r="AH15" t="n">
        <v>194624.4225483898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156.0463997527651</v>
      </c>
      <c r="AB16" t="n">
        <v>213.5095684229263</v>
      </c>
      <c r="AC16" t="n">
        <v>193.1325148752646</v>
      </c>
      <c r="AD16" t="n">
        <v>156046.3997527651</v>
      </c>
      <c r="AE16" t="n">
        <v>213509.5684229263</v>
      </c>
      <c r="AF16" t="n">
        <v>2.458020260112558e-06</v>
      </c>
      <c r="AG16" t="n">
        <v>9</v>
      </c>
      <c r="AH16" t="n">
        <v>193132.5148752646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156.0866187311249</v>
      </c>
      <c r="AB17" t="n">
        <v>213.5645978034542</v>
      </c>
      <c r="AC17" t="n">
        <v>193.1822923289491</v>
      </c>
      <c r="AD17" t="n">
        <v>156086.6187311249</v>
      </c>
      <c r="AE17" t="n">
        <v>213564.5978034542</v>
      </c>
      <c r="AF17" t="n">
        <v>2.459360315356148e-06</v>
      </c>
      <c r="AG17" t="n">
        <v>9</v>
      </c>
      <c r="AH17" t="n">
        <v>193182.2923289491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155.8287010928476</v>
      </c>
      <c r="AB18" t="n">
        <v>213.2117035122401</v>
      </c>
      <c r="AC18" t="n">
        <v>192.8630777735982</v>
      </c>
      <c r="AD18" t="n">
        <v>155828.7010928476</v>
      </c>
      <c r="AE18" t="n">
        <v>213211.7035122401</v>
      </c>
      <c r="AF18" t="n">
        <v>2.459719258724967e-06</v>
      </c>
      <c r="AG18" t="n">
        <v>9</v>
      </c>
      <c r="AH18" t="n">
        <v>192863.0777735982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155.0619839587641</v>
      </c>
      <c r="AB19" t="n">
        <v>212.162647304215</v>
      </c>
      <c r="AC19" t="n">
        <v>191.914142017707</v>
      </c>
      <c r="AD19" t="n">
        <v>155061.9839587641</v>
      </c>
      <c r="AE19" t="n">
        <v>212162.647304215</v>
      </c>
      <c r="AF19" t="n">
        <v>2.46208828495917e-06</v>
      </c>
      <c r="AG19" t="n">
        <v>9</v>
      </c>
      <c r="AH19" t="n">
        <v>191914.142017707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154.4103102994196</v>
      </c>
      <c r="AB20" t="n">
        <v>211.2709986536875</v>
      </c>
      <c r="AC20" t="n">
        <v>191.1075910629489</v>
      </c>
      <c r="AD20" t="n">
        <v>154410.3102994196</v>
      </c>
      <c r="AE20" t="n">
        <v>211270.9986536875</v>
      </c>
      <c r="AF20" t="n">
        <v>2.460843947947265e-06</v>
      </c>
      <c r="AG20" t="n">
        <v>9</v>
      </c>
      <c r="AH20" t="n">
        <v>191107.5910629489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153.9172244338332</v>
      </c>
      <c r="AB21" t="n">
        <v>210.5963368189794</v>
      </c>
      <c r="AC21" t="n">
        <v>190.4973180068512</v>
      </c>
      <c r="AD21" t="n">
        <v>153917.2244338332</v>
      </c>
      <c r="AE21" t="n">
        <v>210596.3368189794</v>
      </c>
      <c r="AF21" t="n">
        <v>2.47532133048962e-06</v>
      </c>
      <c r="AG21" t="n">
        <v>9</v>
      </c>
      <c r="AH21" t="n">
        <v>190497.3180068512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153.7629202005106</v>
      </c>
      <c r="AB22" t="n">
        <v>210.3852109595252</v>
      </c>
      <c r="AC22" t="n">
        <v>190.3063417031063</v>
      </c>
      <c r="AD22" t="n">
        <v>153762.9202005106</v>
      </c>
      <c r="AE22" t="n">
        <v>210385.2109595252</v>
      </c>
      <c r="AF22" t="n">
        <v>2.475393119163384e-06</v>
      </c>
      <c r="AG22" t="n">
        <v>9</v>
      </c>
      <c r="AH22" t="n">
        <v>190306.3417031063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153.5523651807751</v>
      </c>
      <c r="AB23" t="n">
        <v>210.0971202924913</v>
      </c>
      <c r="AC23" t="n">
        <v>190.0457460049962</v>
      </c>
      <c r="AD23" t="n">
        <v>153552.3651807751</v>
      </c>
      <c r="AE23" t="n">
        <v>210097.1202924913</v>
      </c>
      <c r="AF23" t="n">
        <v>2.474962387120801e-06</v>
      </c>
      <c r="AG23" t="n">
        <v>9</v>
      </c>
      <c r="AH23" t="n">
        <v>190045.7460049962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153.1386143258404</v>
      </c>
      <c r="AB24" t="n">
        <v>209.5310081193706</v>
      </c>
      <c r="AC24" t="n">
        <v>189.5336627831346</v>
      </c>
      <c r="AD24" t="n">
        <v>153138.6143258404</v>
      </c>
      <c r="AE24" t="n">
        <v>209531.0081193706</v>
      </c>
      <c r="AF24" t="n">
        <v>2.47532133048962e-06</v>
      </c>
      <c r="AG24" t="n">
        <v>9</v>
      </c>
      <c r="AH24" t="n">
        <v>189533.6627831346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152.456119437851</v>
      </c>
      <c r="AB25" t="n">
        <v>208.5971885040745</v>
      </c>
      <c r="AC25" t="n">
        <v>188.688965601298</v>
      </c>
      <c r="AD25" t="n">
        <v>152456.119437851</v>
      </c>
      <c r="AE25" t="n">
        <v>208597.1885040745</v>
      </c>
      <c r="AF25" t="n">
        <v>2.477331413355005e-06</v>
      </c>
      <c r="AG25" t="n">
        <v>9</v>
      </c>
      <c r="AH25" t="n">
        <v>188688.965601298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152.7341835605751</v>
      </c>
      <c r="AB26" t="n">
        <v>208.9776481041087</v>
      </c>
      <c r="AC26" t="n">
        <v>189.0331146710834</v>
      </c>
      <c r="AD26" t="n">
        <v>152734.1835605751</v>
      </c>
      <c r="AE26" t="n">
        <v>208977.6481041087</v>
      </c>
      <c r="AF26" t="n">
        <v>2.47646994926984e-06</v>
      </c>
      <c r="AG26" t="n">
        <v>9</v>
      </c>
      <c r="AH26" t="n">
        <v>189033.1146710834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113.6638143009819</v>
      </c>
      <c r="AB2" t="n">
        <v>155.5198452201184</v>
      </c>
      <c r="AC2" t="n">
        <v>140.6772494658266</v>
      </c>
      <c r="AD2" t="n">
        <v>113663.8143009819</v>
      </c>
      <c r="AE2" t="n">
        <v>155519.8452201184</v>
      </c>
      <c r="AF2" t="n">
        <v>2.898980978816981e-06</v>
      </c>
      <c r="AG2" t="n">
        <v>9</v>
      </c>
      <c r="AH2" t="n">
        <v>140677.2494658266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108.8650023516643</v>
      </c>
      <c r="AB3" t="n">
        <v>148.9538990024238</v>
      </c>
      <c r="AC3" t="n">
        <v>134.7379479397833</v>
      </c>
      <c r="AD3" t="n">
        <v>108865.0023516643</v>
      </c>
      <c r="AE3" t="n">
        <v>148953.8990024238</v>
      </c>
      <c r="AF3" t="n">
        <v>3.071724493661779e-06</v>
      </c>
      <c r="AG3" t="n">
        <v>9</v>
      </c>
      <c r="AH3" t="n">
        <v>134737.9479397833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98.53322145330345</v>
      </c>
      <c r="AB4" t="n">
        <v>134.8175005712895</v>
      </c>
      <c r="AC4" t="n">
        <v>121.9507075343521</v>
      </c>
      <c r="AD4" t="n">
        <v>98533.22145330346</v>
      </c>
      <c r="AE4" t="n">
        <v>134817.5005712895</v>
      </c>
      <c r="AF4" t="n">
        <v>3.113077549934307e-06</v>
      </c>
      <c r="AG4" t="n">
        <v>8</v>
      </c>
      <c r="AH4" t="n">
        <v>121950.7075343521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199.4723065786341</v>
      </c>
      <c r="AB2" t="n">
        <v>272.9268099578481</v>
      </c>
      <c r="AC2" t="n">
        <v>246.8790582707346</v>
      </c>
      <c r="AD2" t="n">
        <v>199472.3065786341</v>
      </c>
      <c r="AE2" t="n">
        <v>272926.8099578481</v>
      </c>
      <c r="AF2" t="n">
        <v>1.978126578762094e-06</v>
      </c>
      <c r="AG2" t="n">
        <v>11</v>
      </c>
      <c r="AH2" t="n">
        <v>246879.0582707346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169.6402753954739</v>
      </c>
      <c r="AB3" t="n">
        <v>232.1093087967383</v>
      </c>
      <c r="AC3" t="n">
        <v>209.9571221327055</v>
      </c>
      <c r="AD3" t="n">
        <v>169640.2753954739</v>
      </c>
      <c r="AE3" t="n">
        <v>232109.3087967383</v>
      </c>
      <c r="AF3" t="n">
        <v>2.3031869706288e-06</v>
      </c>
      <c r="AG3" t="n">
        <v>10</v>
      </c>
      <c r="AH3" t="n">
        <v>209957.1221327055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153.9478989989036</v>
      </c>
      <c r="AB4" t="n">
        <v>210.638307112175</v>
      </c>
      <c r="AC4" t="n">
        <v>190.53528271417</v>
      </c>
      <c r="AD4" t="n">
        <v>153947.8989989036</v>
      </c>
      <c r="AE4" t="n">
        <v>210638.307112175</v>
      </c>
      <c r="AF4" t="n">
        <v>2.421707382908992e-06</v>
      </c>
      <c r="AG4" t="n">
        <v>9</v>
      </c>
      <c r="AH4" t="n">
        <v>190535.28271417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151.1569711973005</v>
      </c>
      <c r="AB5" t="n">
        <v>206.8196365669788</v>
      </c>
      <c r="AC5" t="n">
        <v>187.0810607262683</v>
      </c>
      <c r="AD5" t="n">
        <v>151156.9711973005</v>
      </c>
      <c r="AE5" t="n">
        <v>206819.6365669788</v>
      </c>
      <c r="AF5" t="n">
        <v>2.479848063744174e-06</v>
      </c>
      <c r="AG5" t="n">
        <v>9</v>
      </c>
      <c r="AH5" t="n">
        <v>187081.0607262683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149.2190052997362</v>
      </c>
      <c r="AB6" t="n">
        <v>204.1680261289113</v>
      </c>
      <c r="AC6" t="n">
        <v>184.6825162668505</v>
      </c>
      <c r="AD6" t="n">
        <v>149219.0052997362</v>
      </c>
      <c r="AE6" t="n">
        <v>204168.0261289113</v>
      </c>
      <c r="AF6" t="n">
        <v>2.517140695567853e-06</v>
      </c>
      <c r="AG6" t="n">
        <v>9</v>
      </c>
      <c r="AH6" t="n">
        <v>184682.5162668505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147.7194329084887</v>
      </c>
      <c r="AB7" t="n">
        <v>202.1162450267427</v>
      </c>
      <c r="AC7" t="n">
        <v>182.8265542733794</v>
      </c>
      <c r="AD7" t="n">
        <v>147719.4329084887</v>
      </c>
      <c r="AE7" t="n">
        <v>202116.2450267427</v>
      </c>
      <c r="AF7" t="n">
        <v>2.543860032845126e-06</v>
      </c>
      <c r="AG7" t="n">
        <v>9</v>
      </c>
      <c r="AH7" t="n">
        <v>182826.5542733794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146.5476126299463</v>
      </c>
      <c r="AB8" t="n">
        <v>200.5129088245797</v>
      </c>
      <c r="AC8" t="n">
        <v>181.3762382280538</v>
      </c>
      <c r="AD8" t="n">
        <v>146547.6126299463</v>
      </c>
      <c r="AE8" t="n">
        <v>200512.9088245797</v>
      </c>
      <c r="AF8" t="n">
        <v>2.56528028367914e-06</v>
      </c>
      <c r="AG8" t="n">
        <v>9</v>
      </c>
      <c r="AH8" t="n">
        <v>181376.2382280538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145.6924645525837</v>
      </c>
      <c r="AB9" t="n">
        <v>199.3428574986623</v>
      </c>
      <c r="AC9" t="n">
        <v>180.3178549585041</v>
      </c>
      <c r="AD9" t="n">
        <v>145692.4645525837</v>
      </c>
      <c r="AE9" t="n">
        <v>199342.8574986623</v>
      </c>
      <c r="AF9" t="n">
        <v>2.579187275800179e-06</v>
      </c>
      <c r="AG9" t="n">
        <v>9</v>
      </c>
      <c r="AH9" t="n">
        <v>180317.8549585041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144.9069757855436</v>
      </c>
      <c r="AB10" t="n">
        <v>198.2681171142798</v>
      </c>
      <c r="AC10" t="n">
        <v>179.3456862879992</v>
      </c>
      <c r="AD10" t="n">
        <v>144906.9757855436</v>
      </c>
      <c r="AE10" t="n">
        <v>198268.1171142798</v>
      </c>
      <c r="AF10" t="n">
        <v>2.590208380468551e-06</v>
      </c>
      <c r="AG10" t="n">
        <v>9</v>
      </c>
      <c r="AH10" t="n">
        <v>179345.6862879992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144.1782487364407</v>
      </c>
      <c r="AB11" t="n">
        <v>197.2710406165293</v>
      </c>
      <c r="AC11" t="n">
        <v>178.4437693717881</v>
      </c>
      <c r="AD11" t="n">
        <v>144178.2487364407</v>
      </c>
      <c r="AE11" t="n">
        <v>197271.0406165294</v>
      </c>
      <c r="AF11" t="n">
        <v>2.591576689174556e-06</v>
      </c>
      <c r="AG11" t="n">
        <v>9</v>
      </c>
      <c r="AH11" t="n">
        <v>178443.7693717881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143.4333468749859</v>
      </c>
      <c r="AB12" t="n">
        <v>196.2518330269365</v>
      </c>
      <c r="AC12" t="n">
        <v>177.5218335240789</v>
      </c>
      <c r="AD12" t="n">
        <v>143433.3468749859</v>
      </c>
      <c r="AE12" t="n">
        <v>196251.8330269365</v>
      </c>
      <c r="AF12" t="n">
        <v>2.605657829676359e-06</v>
      </c>
      <c r="AG12" t="n">
        <v>9</v>
      </c>
      <c r="AH12" t="n">
        <v>177521.8335240789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142.763289462628</v>
      </c>
      <c r="AB13" t="n">
        <v>195.3350309145022</v>
      </c>
      <c r="AC13" t="n">
        <v>176.6925297185152</v>
      </c>
      <c r="AD13" t="n">
        <v>142763.289462628</v>
      </c>
      <c r="AE13" t="n">
        <v>195335.0309145022</v>
      </c>
      <c r="AF13" t="n">
        <v>2.605906613077451e-06</v>
      </c>
      <c r="AG13" t="n">
        <v>9</v>
      </c>
      <c r="AH13" t="n">
        <v>176692.5297185152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142.0401489265238</v>
      </c>
      <c r="AB14" t="n">
        <v>194.3455981302961</v>
      </c>
      <c r="AC14" t="n">
        <v>175.7975270105557</v>
      </c>
      <c r="AD14" t="n">
        <v>142040.1489265238</v>
      </c>
      <c r="AE14" t="n">
        <v>194345.598130296</v>
      </c>
      <c r="AF14" t="n">
        <v>2.617475041228226e-06</v>
      </c>
      <c r="AG14" t="n">
        <v>9</v>
      </c>
      <c r="AH14" t="n">
        <v>175797.5270105557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141.6089875465781</v>
      </c>
      <c r="AB15" t="n">
        <v>193.7556641087571</v>
      </c>
      <c r="AC15" t="n">
        <v>175.2638954640546</v>
      </c>
      <c r="AD15" t="n">
        <v>141608.9875465781</v>
      </c>
      <c r="AE15" t="n">
        <v>193755.6641087571</v>
      </c>
      <c r="AF15" t="n">
        <v>2.618843349934231e-06</v>
      </c>
      <c r="AG15" t="n">
        <v>9</v>
      </c>
      <c r="AH15" t="n">
        <v>175263.8954640546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140.7591438947541</v>
      </c>
      <c r="AB16" t="n">
        <v>192.5928705318763</v>
      </c>
      <c r="AC16" t="n">
        <v>174.2120772741599</v>
      </c>
      <c r="AD16" t="n">
        <v>140759.1438947541</v>
      </c>
      <c r="AE16" t="n">
        <v>192592.8705318763</v>
      </c>
      <c r="AF16" t="n">
        <v>2.617922851350191e-06</v>
      </c>
      <c r="AG16" t="n">
        <v>9</v>
      </c>
      <c r="AH16" t="n">
        <v>174212.0772741599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139.7781021664612</v>
      </c>
      <c r="AB17" t="n">
        <v>191.2505659587201</v>
      </c>
      <c r="AC17" t="n">
        <v>172.997880365529</v>
      </c>
      <c r="AD17" t="n">
        <v>139778.1021664612</v>
      </c>
      <c r="AE17" t="n">
        <v>191250.5659587201</v>
      </c>
      <c r="AF17" t="n">
        <v>2.630934223227299e-06</v>
      </c>
      <c r="AG17" t="n">
        <v>9</v>
      </c>
      <c r="AH17" t="n">
        <v>172997.880365529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225.5528213473021</v>
      </c>
      <c r="AB2" t="n">
        <v>308.6113208554287</v>
      </c>
      <c r="AC2" t="n">
        <v>279.1578895317871</v>
      </c>
      <c r="AD2" t="n">
        <v>225552.8213473021</v>
      </c>
      <c r="AE2" t="n">
        <v>308611.3208554287</v>
      </c>
      <c r="AF2" t="n">
        <v>1.836669045248519e-06</v>
      </c>
      <c r="AG2" t="n">
        <v>12</v>
      </c>
      <c r="AH2" t="n">
        <v>279157.8895317871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179.6116472018388</v>
      </c>
      <c r="AB3" t="n">
        <v>245.7525796080771</v>
      </c>
      <c r="AC3" t="n">
        <v>222.2982983262652</v>
      </c>
      <c r="AD3" t="n">
        <v>179611.6472018388</v>
      </c>
      <c r="AE3" t="n">
        <v>245752.5796080771</v>
      </c>
      <c r="AF3" t="n">
        <v>2.189118980552022e-06</v>
      </c>
      <c r="AG3" t="n">
        <v>10</v>
      </c>
      <c r="AH3" t="n">
        <v>222298.2983262652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172.8980323212079</v>
      </c>
      <c r="AB4" t="n">
        <v>236.5667155446175</v>
      </c>
      <c r="AC4" t="n">
        <v>213.9891202365782</v>
      </c>
      <c r="AD4" t="n">
        <v>172898.0323212079</v>
      </c>
      <c r="AE4" t="n">
        <v>236566.7155446175</v>
      </c>
      <c r="AF4" t="n">
        <v>2.313313767215785e-06</v>
      </c>
      <c r="AG4" t="n">
        <v>10</v>
      </c>
      <c r="AH4" t="n">
        <v>213989.1202365782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159.290143562181</v>
      </c>
      <c r="AB5" t="n">
        <v>217.9478018068439</v>
      </c>
      <c r="AC5" t="n">
        <v>197.1471694941222</v>
      </c>
      <c r="AD5" t="n">
        <v>159290.143562181</v>
      </c>
      <c r="AE5" t="n">
        <v>217947.8018068439</v>
      </c>
      <c r="AF5" t="n">
        <v>2.381492926842584e-06</v>
      </c>
      <c r="AG5" t="n">
        <v>9</v>
      </c>
      <c r="AH5" t="n">
        <v>197147.1694941222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157.2417782976783</v>
      </c>
      <c r="AB6" t="n">
        <v>215.1451380844551</v>
      </c>
      <c r="AC6" t="n">
        <v>194.6119880638341</v>
      </c>
      <c r="AD6" t="n">
        <v>157241.7782976783</v>
      </c>
      <c r="AE6" t="n">
        <v>215145.1380844551</v>
      </c>
      <c r="AF6" t="n">
        <v>2.41876355075012e-06</v>
      </c>
      <c r="AG6" t="n">
        <v>9</v>
      </c>
      <c r="AH6" t="n">
        <v>194611.9880638341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155.7674367820754</v>
      </c>
      <c r="AB7" t="n">
        <v>213.1278789794512</v>
      </c>
      <c r="AC7" t="n">
        <v>192.7872533365701</v>
      </c>
      <c r="AD7" t="n">
        <v>155767.4367820754</v>
      </c>
      <c r="AE7" t="n">
        <v>213127.8789794512</v>
      </c>
      <c r="AF7" t="n">
        <v>2.444041272785512e-06</v>
      </c>
      <c r="AG7" t="n">
        <v>9</v>
      </c>
      <c r="AH7" t="n">
        <v>192787.2533365701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154.2991140367814</v>
      </c>
      <c r="AB8" t="n">
        <v>211.118855021513</v>
      </c>
      <c r="AC8" t="n">
        <v>190.9699678054941</v>
      </c>
      <c r="AD8" t="n">
        <v>154299.1140367814</v>
      </c>
      <c r="AE8" t="n">
        <v>211118.855021513</v>
      </c>
      <c r="AF8" t="n">
        <v>2.47253660264026e-06</v>
      </c>
      <c r="AG8" t="n">
        <v>9</v>
      </c>
      <c r="AH8" t="n">
        <v>190969.9678054941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153.5721858288234</v>
      </c>
      <c r="AB9" t="n">
        <v>210.1242397775763</v>
      </c>
      <c r="AC9" t="n">
        <v>190.0702772444872</v>
      </c>
      <c r="AD9" t="n">
        <v>153572.1858288234</v>
      </c>
      <c r="AE9" t="n">
        <v>210124.2397775764</v>
      </c>
      <c r="AF9" t="n">
        <v>2.48184816466294e-06</v>
      </c>
      <c r="AG9" t="n">
        <v>9</v>
      </c>
      <c r="AH9" t="n">
        <v>190070.2772444872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152.5747248359747</v>
      </c>
      <c r="AB10" t="n">
        <v>208.7594696422882</v>
      </c>
      <c r="AC10" t="n">
        <v>188.8357588554436</v>
      </c>
      <c r="AD10" t="n">
        <v>152574.7248359747</v>
      </c>
      <c r="AE10" t="n">
        <v>208759.4696422882</v>
      </c>
      <c r="AF10" t="n">
        <v>2.497741197225212e-06</v>
      </c>
      <c r="AG10" t="n">
        <v>9</v>
      </c>
      <c r="AH10" t="n">
        <v>188835.7588554436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151.9617244079534</v>
      </c>
      <c r="AB11" t="n">
        <v>207.9207354129995</v>
      </c>
      <c r="AC11" t="n">
        <v>188.077072243827</v>
      </c>
      <c r="AD11" t="n">
        <v>151961.7244079534</v>
      </c>
      <c r="AE11" t="n">
        <v>207920.7354129995</v>
      </c>
      <c r="AF11" t="n">
        <v>2.507954664469985e-06</v>
      </c>
      <c r="AG11" t="n">
        <v>9</v>
      </c>
      <c r="AH11" t="n">
        <v>188077.072243827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151.3604726322445</v>
      </c>
      <c r="AB12" t="n">
        <v>207.0980762081187</v>
      </c>
      <c r="AC12" t="n">
        <v>187.3329264788504</v>
      </c>
      <c r="AD12" t="n">
        <v>151360.4726322445</v>
      </c>
      <c r="AE12" t="n">
        <v>207098.0762081187</v>
      </c>
      <c r="AF12" t="n">
        <v>2.507881537019544e-06</v>
      </c>
      <c r="AG12" t="n">
        <v>9</v>
      </c>
      <c r="AH12" t="n">
        <v>187332.9264788504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150.6481285473758</v>
      </c>
      <c r="AB13" t="n">
        <v>206.1234156047989</v>
      </c>
      <c r="AC13" t="n">
        <v>186.4512861155663</v>
      </c>
      <c r="AD13" t="n">
        <v>150648.1285473758</v>
      </c>
      <c r="AE13" t="n">
        <v>206123.4156047989</v>
      </c>
      <c r="AF13" t="n">
        <v>2.522141389855325e-06</v>
      </c>
      <c r="AG13" t="n">
        <v>9</v>
      </c>
      <c r="AH13" t="n">
        <v>186451.2861155664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150.2023137878197</v>
      </c>
      <c r="AB14" t="n">
        <v>205.5134321828154</v>
      </c>
      <c r="AC14" t="n">
        <v>185.8995186552597</v>
      </c>
      <c r="AD14" t="n">
        <v>150202.3137878197</v>
      </c>
      <c r="AE14" t="n">
        <v>205513.4321828154</v>
      </c>
      <c r="AF14" t="n">
        <v>2.521629497702245e-06</v>
      </c>
      <c r="AG14" t="n">
        <v>9</v>
      </c>
      <c r="AH14" t="n">
        <v>185899.5186552597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149.3377174657095</v>
      </c>
      <c r="AB15" t="n">
        <v>204.330453351607</v>
      </c>
      <c r="AC15" t="n">
        <v>184.8294416633802</v>
      </c>
      <c r="AD15" t="n">
        <v>149337.7174657095</v>
      </c>
      <c r="AE15" t="n">
        <v>204330.453351607</v>
      </c>
      <c r="AF15" t="n">
        <v>2.531599206778885e-06</v>
      </c>
      <c r="AG15" t="n">
        <v>9</v>
      </c>
      <c r="AH15" t="n">
        <v>184829.4416633802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149.0591297302179</v>
      </c>
      <c r="AB16" t="n">
        <v>203.9492773214842</v>
      </c>
      <c r="AC16" t="n">
        <v>184.4846445385882</v>
      </c>
      <c r="AD16" t="n">
        <v>149059.1297302179</v>
      </c>
      <c r="AE16" t="n">
        <v>203949.2773214842</v>
      </c>
      <c r="AF16" t="n">
        <v>2.535036196949561e-06</v>
      </c>
      <c r="AG16" t="n">
        <v>9</v>
      </c>
      <c r="AH16" t="n">
        <v>184484.6445385882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148.4720350479547</v>
      </c>
      <c r="AB17" t="n">
        <v>203.1459884764227</v>
      </c>
      <c r="AC17" t="n">
        <v>183.7580204534761</v>
      </c>
      <c r="AD17" t="n">
        <v>148472.0350479547</v>
      </c>
      <c r="AE17" t="n">
        <v>203145.9884764227</v>
      </c>
      <c r="AF17" t="n">
        <v>2.536864383210558e-06</v>
      </c>
      <c r="AG17" t="n">
        <v>9</v>
      </c>
      <c r="AH17" t="n">
        <v>183758.0204534761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147.6650250945785</v>
      </c>
      <c r="AB18" t="n">
        <v>202.0418018554475</v>
      </c>
      <c r="AC18" t="n">
        <v>182.7592158538709</v>
      </c>
      <c r="AD18" t="n">
        <v>147665.0250945785</v>
      </c>
      <c r="AE18" t="n">
        <v>202041.8018554475</v>
      </c>
      <c r="AF18" t="n">
        <v>2.535986853805279e-06</v>
      </c>
      <c r="AG18" t="n">
        <v>9</v>
      </c>
      <c r="AH18" t="n">
        <v>182759.2158538709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146.9474782673541</v>
      </c>
      <c r="AB19" t="n">
        <v>201.0600226305077</v>
      </c>
      <c r="AC19" t="n">
        <v>181.8711362602232</v>
      </c>
      <c r="AD19" t="n">
        <v>146947.4782673541</v>
      </c>
      <c r="AE19" t="n">
        <v>201060.0226305077</v>
      </c>
      <c r="AF19" t="n">
        <v>2.549393553052594e-06</v>
      </c>
      <c r="AG19" t="n">
        <v>9</v>
      </c>
      <c r="AH19" t="n">
        <v>181871.1362602232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146.7814837431258</v>
      </c>
      <c r="AB20" t="n">
        <v>200.8329015992971</v>
      </c>
      <c r="AC20" t="n">
        <v>181.6656913414649</v>
      </c>
      <c r="AD20" t="n">
        <v>146781.4837431258</v>
      </c>
      <c r="AE20" t="n">
        <v>200832.9015992971</v>
      </c>
      <c r="AF20" t="n">
        <v>2.549612935403914e-06</v>
      </c>
      <c r="AG20" t="n">
        <v>9</v>
      </c>
      <c r="AH20" t="n">
        <v>181665.6913414649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146.9348473765085</v>
      </c>
      <c r="AB21" t="n">
        <v>201.0427404884172</v>
      </c>
      <c r="AC21" t="n">
        <v>181.8555035015182</v>
      </c>
      <c r="AD21" t="n">
        <v>146934.8473765085</v>
      </c>
      <c r="AE21" t="n">
        <v>201042.7404884172</v>
      </c>
      <c r="AF21" t="n">
        <v>2.548150386395116e-06</v>
      </c>
      <c r="AG21" t="n">
        <v>9</v>
      </c>
      <c r="AH21" t="n">
        <v>181855.5035015182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270.1368854457936</v>
      </c>
      <c r="AB2" t="n">
        <v>369.6132042652199</v>
      </c>
      <c r="AC2" t="n">
        <v>334.3378388055369</v>
      </c>
      <c r="AD2" t="n">
        <v>270136.8854457936</v>
      </c>
      <c r="AE2" t="n">
        <v>369613.2042652199</v>
      </c>
      <c r="AF2" t="n">
        <v>1.599557963909428e-06</v>
      </c>
      <c r="AG2" t="n">
        <v>13</v>
      </c>
      <c r="AH2" t="n">
        <v>334337.8388055369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211.2816162484113</v>
      </c>
      <c r="AB3" t="n">
        <v>289.084828438002</v>
      </c>
      <c r="AC3" t="n">
        <v>261.4949781450693</v>
      </c>
      <c r="AD3" t="n">
        <v>211281.6162484113</v>
      </c>
      <c r="AE3" t="n">
        <v>289084.828438002</v>
      </c>
      <c r="AF3" t="n">
        <v>1.980477923248894e-06</v>
      </c>
      <c r="AG3" t="n">
        <v>11</v>
      </c>
      <c r="AH3" t="n">
        <v>261494.9781450693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190.4164360021538</v>
      </c>
      <c r="AB4" t="n">
        <v>260.5361683183006</v>
      </c>
      <c r="AC4" t="n">
        <v>235.6709620788868</v>
      </c>
      <c r="AD4" t="n">
        <v>190416.4360021538</v>
      </c>
      <c r="AE4" t="n">
        <v>260536.1683183006</v>
      </c>
      <c r="AF4" t="n">
        <v>2.129716669517593e-06</v>
      </c>
      <c r="AG4" t="n">
        <v>10</v>
      </c>
      <c r="AH4" t="n">
        <v>235670.9620788868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186.2025167238469</v>
      </c>
      <c r="AB5" t="n">
        <v>254.7704980567259</v>
      </c>
      <c r="AC5" t="n">
        <v>230.455559294906</v>
      </c>
      <c r="AD5" t="n">
        <v>186202.5167238469</v>
      </c>
      <c r="AE5" t="n">
        <v>254770.4980567259</v>
      </c>
      <c r="AF5" t="n">
        <v>2.197971691262115e-06</v>
      </c>
      <c r="AG5" t="n">
        <v>10</v>
      </c>
      <c r="AH5" t="n">
        <v>230455.559294906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183.4991662925612</v>
      </c>
      <c r="AB6" t="n">
        <v>251.0716547332389</v>
      </c>
      <c r="AC6" t="n">
        <v>227.1097283868521</v>
      </c>
      <c r="AD6" t="n">
        <v>183499.1662925612</v>
      </c>
      <c r="AE6" t="n">
        <v>251071.6547332389</v>
      </c>
      <c r="AF6" t="n">
        <v>2.244510275547072e-06</v>
      </c>
      <c r="AG6" t="n">
        <v>10</v>
      </c>
      <c r="AH6" t="n">
        <v>227109.7283868521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170.9103796833438</v>
      </c>
      <c r="AB7" t="n">
        <v>233.8471215164477</v>
      </c>
      <c r="AC7" t="n">
        <v>211.5290804454818</v>
      </c>
      <c r="AD7" t="n">
        <v>170910.3796833438</v>
      </c>
      <c r="AE7" t="n">
        <v>233847.1215164477</v>
      </c>
      <c r="AF7" t="n">
        <v>2.282319934265943e-06</v>
      </c>
      <c r="AG7" t="n">
        <v>9</v>
      </c>
      <c r="AH7" t="n">
        <v>211529.0804454818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169.1030510771794</v>
      </c>
      <c r="AB8" t="n">
        <v>231.374254783784</v>
      </c>
      <c r="AC8" t="n">
        <v>209.2922206430925</v>
      </c>
      <c r="AD8" t="n">
        <v>169103.0510771794</v>
      </c>
      <c r="AE8" t="n">
        <v>231374.254783784</v>
      </c>
      <c r="AF8" t="n">
        <v>2.310012509444606e-06</v>
      </c>
      <c r="AG8" t="n">
        <v>9</v>
      </c>
      <c r="AH8" t="n">
        <v>209292.2206430925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168.1504806554692</v>
      </c>
      <c r="AB9" t="n">
        <v>230.0709059083597</v>
      </c>
      <c r="AC9" t="n">
        <v>208.1132615550767</v>
      </c>
      <c r="AD9" t="n">
        <v>168150.4806554692</v>
      </c>
      <c r="AE9" t="n">
        <v>230070.9059083597</v>
      </c>
      <c r="AF9" t="n">
        <v>2.324976381843611e-06</v>
      </c>
      <c r="AG9" t="n">
        <v>9</v>
      </c>
      <c r="AH9" t="n">
        <v>208113.2615550767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167.4583978143701</v>
      </c>
      <c r="AB10" t="n">
        <v>229.1239676326283</v>
      </c>
      <c r="AC10" t="n">
        <v>207.2566977393446</v>
      </c>
      <c r="AD10" t="n">
        <v>167458.3978143701</v>
      </c>
      <c r="AE10" t="n">
        <v>229123.9676326283</v>
      </c>
      <c r="AF10" t="n">
        <v>2.335046409181307e-06</v>
      </c>
      <c r="AG10" t="n">
        <v>9</v>
      </c>
      <c r="AH10" t="n">
        <v>207256.6977393446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166.3345125148894</v>
      </c>
      <c r="AB11" t="n">
        <v>227.5862181835595</v>
      </c>
      <c r="AC11" t="n">
        <v>205.8657089394495</v>
      </c>
      <c r="AD11" t="n">
        <v>166334.5125148894</v>
      </c>
      <c r="AE11" t="n">
        <v>227586.2181835595</v>
      </c>
      <c r="AF11" t="n">
        <v>2.35149255195946e-06</v>
      </c>
      <c r="AG11" t="n">
        <v>9</v>
      </c>
      <c r="AH11" t="n">
        <v>205865.7089394495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166.0714315196373</v>
      </c>
      <c r="AB12" t="n">
        <v>227.2262591595413</v>
      </c>
      <c r="AC12" t="n">
        <v>205.5401038994779</v>
      </c>
      <c r="AD12" t="n">
        <v>166071.4315196373</v>
      </c>
      <c r="AE12" t="n">
        <v>227226.2591595413</v>
      </c>
      <c r="AF12" t="n">
        <v>2.350645540314233e-06</v>
      </c>
      <c r="AG12" t="n">
        <v>9</v>
      </c>
      <c r="AH12" t="n">
        <v>205540.1038994779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165.5131149125925</v>
      </c>
      <c r="AB13" t="n">
        <v>226.4623457465927</v>
      </c>
      <c r="AC13" t="n">
        <v>204.8490973105015</v>
      </c>
      <c r="AD13" t="n">
        <v>165513.1149125925</v>
      </c>
      <c r="AE13" t="n">
        <v>226462.3457465926</v>
      </c>
      <c r="AF13" t="n">
        <v>2.362786040562483e-06</v>
      </c>
      <c r="AG13" t="n">
        <v>9</v>
      </c>
      <c r="AH13" t="n">
        <v>204849.0973105016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165.0416663698452</v>
      </c>
      <c r="AB14" t="n">
        <v>225.8172890515645</v>
      </c>
      <c r="AC14" t="n">
        <v>204.2656039211039</v>
      </c>
      <c r="AD14" t="n">
        <v>165041.6663698452</v>
      </c>
      <c r="AE14" t="n">
        <v>225817.2890515645</v>
      </c>
      <c r="AF14" t="n">
        <v>2.361868444613487e-06</v>
      </c>
      <c r="AG14" t="n">
        <v>9</v>
      </c>
      <c r="AH14" t="n">
        <v>204265.6039211039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164.1815307755097</v>
      </c>
      <c r="AB15" t="n">
        <v>224.6404135848909</v>
      </c>
      <c r="AC15" t="n">
        <v>203.2010477972142</v>
      </c>
      <c r="AD15" t="n">
        <v>164181.5307755097</v>
      </c>
      <c r="AE15" t="n">
        <v>224640.4135848909</v>
      </c>
      <c r="AF15" t="n">
        <v>2.377844025366514e-06</v>
      </c>
      <c r="AG15" t="n">
        <v>9</v>
      </c>
      <c r="AH15" t="n">
        <v>203201.0477972142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164.1039095483406</v>
      </c>
      <c r="AB16" t="n">
        <v>224.5342087974713</v>
      </c>
      <c r="AC16" t="n">
        <v>203.1049790456466</v>
      </c>
      <c r="AD16" t="n">
        <v>164103.9095483406</v>
      </c>
      <c r="AE16" t="n">
        <v>224534.2087974713</v>
      </c>
      <c r="AF16" t="n">
        <v>2.37678526080998e-06</v>
      </c>
      <c r="AG16" t="n">
        <v>9</v>
      </c>
      <c r="AH16" t="n">
        <v>203104.9790456466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163.4122075444271</v>
      </c>
      <c r="AB17" t="n">
        <v>223.5877915999787</v>
      </c>
      <c r="AC17" t="n">
        <v>202.2488865771774</v>
      </c>
      <c r="AD17" t="n">
        <v>163412.2075444271</v>
      </c>
      <c r="AE17" t="n">
        <v>223587.7915999787</v>
      </c>
      <c r="AF17" t="n">
        <v>2.377632272455207e-06</v>
      </c>
      <c r="AG17" t="n">
        <v>9</v>
      </c>
      <c r="AH17" t="n">
        <v>202248.8865771774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162.8824235861902</v>
      </c>
      <c r="AB18" t="n">
        <v>222.8629178159005</v>
      </c>
      <c r="AC18" t="n">
        <v>201.5931937296847</v>
      </c>
      <c r="AD18" t="n">
        <v>162882.4235861902</v>
      </c>
      <c r="AE18" t="n">
        <v>222862.9178159005</v>
      </c>
      <c r="AF18" t="n">
        <v>2.389843357007226e-06</v>
      </c>
      <c r="AG18" t="n">
        <v>9</v>
      </c>
      <c r="AH18" t="n">
        <v>201593.1937296847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162.7573725229306</v>
      </c>
      <c r="AB19" t="n">
        <v>222.6918174342852</v>
      </c>
      <c r="AC19" t="n">
        <v>201.4384229283498</v>
      </c>
      <c r="AD19" t="n">
        <v>162757.3725229306</v>
      </c>
      <c r="AE19" t="n">
        <v>222691.8174342852</v>
      </c>
      <c r="AF19" t="n">
        <v>2.390666840551196e-06</v>
      </c>
      <c r="AG19" t="n">
        <v>9</v>
      </c>
      <c r="AH19" t="n">
        <v>201438.4229283498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162.3195382599368</v>
      </c>
      <c r="AB20" t="n">
        <v>222.0927532797731</v>
      </c>
      <c r="AC20" t="n">
        <v>200.8965326159523</v>
      </c>
      <c r="AD20" t="n">
        <v>162319.5382599368</v>
      </c>
      <c r="AE20" t="n">
        <v>222092.7532797731</v>
      </c>
      <c r="AF20" t="n">
        <v>2.3925490886517e-06</v>
      </c>
      <c r="AG20" t="n">
        <v>9</v>
      </c>
      <c r="AH20" t="n">
        <v>200896.5326159523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161.7385877303327</v>
      </c>
      <c r="AB21" t="n">
        <v>221.2978711354407</v>
      </c>
      <c r="AC21" t="n">
        <v>200.1775129078506</v>
      </c>
      <c r="AD21" t="n">
        <v>161738.5877303327</v>
      </c>
      <c r="AE21" t="n">
        <v>221297.8711354407</v>
      </c>
      <c r="AF21" t="n">
        <v>2.392078526626574e-06</v>
      </c>
      <c r="AG21" t="n">
        <v>9</v>
      </c>
      <c r="AH21" t="n">
        <v>200177.5129078506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160.5920019617662</v>
      </c>
      <c r="AB22" t="n">
        <v>219.7290619030946</v>
      </c>
      <c r="AC22" t="n">
        <v>198.7584286268016</v>
      </c>
      <c r="AD22" t="n">
        <v>160592.0019617662</v>
      </c>
      <c r="AE22" t="n">
        <v>219729.0619030946</v>
      </c>
      <c r="AF22" t="n">
        <v>2.406077746874071e-06</v>
      </c>
      <c r="AG22" t="n">
        <v>9</v>
      </c>
      <c r="AH22" t="n">
        <v>198758.4286268016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160.8367900534506</v>
      </c>
      <c r="AB23" t="n">
        <v>220.0639917694255</v>
      </c>
      <c r="AC23" t="n">
        <v>199.0613932567669</v>
      </c>
      <c r="AD23" t="n">
        <v>160836.7900534506</v>
      </c>
      <c r="AE23" t="n">
        <v>220063.9917694255</v>
      </c>
      <c r="AF23" t="n">
        <v>2.406077746874071e-06</v>
      </c>
      <c r="AG23" t="n">
        <v>9</v>
      </c>
      <c r="AH23" t="n">
        <v>199061.3932567669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160.7220769010121</v>
      </c>
      <c r="AB24" t="n">
        <v>219.9070361734722</v>
      </c>
      <c r="AC24" t="n">
        <v>198.9194172826028</v>
      </c>
      <c r="AD24" t="n">
        <v>160722.0769010122</v>
      </c>
      <c r="AE24" t="n">
        <v>219907.0361734722</v>
      </c>
      <c r="AF24" t="n">
        <v>2.405795409658996e-06</v>
      </c>
      <c r="AG24" t="n">
        <v>9</v>
      </c>
      <c r="AH24" t="n">
        <v>198919.4172826028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160.5619886072691</v>
      </c>
      <c r="AB25" t="n">
        <v>219.6879963073759</v>
      </c>
      <c r="AC25" t="n">
        <v>198.7212822739023</v>
      </c>
      <c r="AD25" t="n">
        <v>160561.9886072691</v>
      </c>
      <c r="AE25" t="n">
        <v>219687.9963073759</v>
      </c>
      <c r="AF25" t="n">
        <v>2.406007162570302e-06</v>
      </c>
      <c r="AG25" t="n">
        <v>9</v>
      </c>
      <c r="AH25" t="n">
        <v>198721.2822739023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160.2354627847477</v>
      </c>
      <c r="AB26" t="n">
        <v>219.2412292716998</v>
      </c>
      <c r="AC26" t="n">
        <v>198.3171540570695</v>
      </c>
      <c r="AD26" t="n">
        <v>160235.4627847477</v>
      </c>
      <c r="AE26" t="n">
        <v>219241.2292716998</v>
      </c>
      <c r="AF26" t="n">
        <v>2.406077746874071e-06</v>
      </c>
      <c r="AG26" t="n">
        <v>9</v>
      </c>
      <c r="AH26" t="n">
        <v>198317.1540570695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159.7055580057807</v>
      </c>
      <c r="AB27" t="n">
        <v>218.5161901753685</v>
      </c>
      <c r="AC27" t="n">
        <v>197.6613116744931</v>
      </c>
      <c r="AD27" t="n">
        <v>159705.5580057807</v>
      </c>
      <c r="AE27" t="n">
        <v>218516.1901753685</v>
      </c>
      <c r="AF27" t="n">
        <v>2.407583545354474e-06</v>
      </c>
      <c r="AG27" t="n">
        <v>9</v>
      </c>
      <c r="AH27" t="n">
        <v>197661.3116744931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159.1755977261432</v>
      </c>
      <c r="AB28" t="n">
        <v>217.7910751405715</v>
      </c>
      <c r="AC28" t="n">
        <v>197.0054006009115</v>
      </c>
      <c r="AD28" t="n">
        <v>159175.5977261432</v>
      </c>
      <c r="AE28" t="n">
        <v>217791.0751405715</v>
      </c>
      <c r="AF28" t="n">
        <v>2.407112983329348e-06</v>
      </c>
      <c r="AG28" t="n">
        <v>9</v>
      </c>
      <c r="AH28" t="n">
        <v>197005.4006009116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158.3744287248063</v>
      </c>
      <c r="AB29" t="n">
        <v>216.6948803678611</v>
      </c>
      <c r="AC29" t="n">
        <v>196.0138251187892</v>
      </c>
      <c r="AD29" t="n">
        <v>158374.4287248063</v>
      </c>
      <c r="AE29" t="n">
        <v>216694.8803678611</v>
      </c>
      <c r="AF29" t="n">
        <v>2.408477613202213e-06</v>
      </c>
      <c r="AG29" t="n">
        <v>9</v>
      </c>
      <c r="AH29" t="n">
        <v>196013.8251187892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157.5787066766951</v>
      </c>
      <c r="AB30" t="n">
        <v>215.6061383568567</v>
      </c>
      <c r="AC30" t="n">
        <v>195.0289911172558</v>
      </c>
      <c r="AD30" t="n">
        <v>157578.7066766951</v>
      </c>
      <c r="AE30" t="n">
        <v>215606.1383568567</v>
      </c>
      <c r="AF30" t="n">
        <v>2.407795298265781e-06</v>
      </c>
      <c r="AG30" t="n">
        <v>9</v>
      </c>
      <c r="AH30" t="n">
        <v>195028.9911172558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156.9792215182066</v>
      </c>
      <c r="AB31" t="n">
        <v>214.7858963155945</v>
      </c>
      <c r="AC31" t="n">
        <v>194.2870318251944</v>
      </c>
      <c r="AD31" t="n">
        <v>156979.2215182066</v>
      </c>
      <c r="AE31" t="n">
        <v>214785.8963155945</v>
      </c>
      <c r="AF31" t="n">
        <v>2.42210038382961e-06</v>
      </c>
      <c r="AG31" t="n">
        <v>9</v>
      </c>
      <c r="AH31" t="n">
        <v>194287.0318251944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184.2042374124386</v>
      </c>
      <c r="AB2" t="n">
        <v>252.0363641449972</v>
      </c>
      <c r="AC2" t="n">
        <v>227.9823672863307</v>
      </c>
      <c r="AD2" t="n">
        <v>184204.2374124386</v>
      </c>
      <c r="AE2" t="n">
        <v>252036.3641449972</v>
      </c>
      <c r="AF2" t="n">
        <v>2.134836207814287e-06</v>
      </c>
      <c r="AG2" t="n">
        <v>11</v>
      </c>
      <c r="AH2" t="n">
        <v>227982.3672863307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159.4681654647223</v>
      </c>
      <c r="AB3" t="n">
        <v>218.1913792276728</v>
      </c>
      <c r="AC3" t="n">
        <v>197.3675002277704</v>
      </c>
      <c r="AD3" t="n">
        <v>159468.1654647223</v>
      </c>
      <c r="AE3" t="n">
        <v>218191.3792276728</v>
      </c>
      <c r="AF3" t="n">
        <v>2.429769464123907e-06</v>
      </c>
      <c r="AG3" t="n">
        <v>10</v>
      </c>
      <c r="AH3" t="n">
        <v>197367.5002277704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144.8985211310171</v>
      </c>
      <c r="AB4" t="n">
        <v>198.2565490829637</v>
      </c>
      <c r="AC4" t="n">
        <v>179.3352222933561</v>
      </c>
      <c r="AD4" t="n">
        <v>144898.5211310171</v>
      </c>
      <c r="AE4" t="n">
        <v>198256.5490829637</v>
      </c>
      <c r="AF4" t="n">
        <v>2.541435313388626e-06</v>
      </c>
      <c r="AG4" t="n">
        <v>9</v>
      </c>
      <c r="AH4" t="n">
        <v>179335.2222933561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142.2107199408437</v>
      </c>
      <c r="AB5" t="n">
        <v>194.5789809171505</v>
      </c>
      <c r="AC5" t="n">
        <v>176.0086360717876</v>
      </c>
      <c r="AD5" t="n">
        <v>142210.7199408437</v>
      </c>
      <c r="AE5" t="n">
        <v>194578.9809171505</v>
      </c>
      <c r="AF5" t="n">
        <v>2.601226304937025e-06</v>
      </c>
      <c r="AG5" t="n">
        <v>9</v>
      </c>
      <c r="AH5" t="n">
        <v>176008.6360717876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140.4363196819737</v>
      </c>
      <c r="AB6" t="n">
        <v>192.1511682019513</v>
      </c>
      <c r="AC6" t="n">
        <v>173.8125303946696</v>
      </c>
      <c r="AD6" t="n">
        <v>140436.3196819737</v>
      </c>
      <c r="AE6" t="n">
        <v>192151.1682019513</v>
      </c>
      <c r="AF6" t="n">
        <v>2.636479826986635e-06</v>
      </c>
      <c r="AG6" t="n">
        <v>9</v>
      </c>
      <c r="AH6" t="n">
        <v>173812.5303946696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139.5287259786241</v>
      </c>
      <c r="AB7" t="n">
        <v>190.9093584568205</v>
      </c>
      <c r="AC7" t="n">
        <v>172.6892372287229</v>
      </c>
      <c r="AD7" t="n">
        <v>139528.7259786241</v>
      </c>
      <c r="AE7" t="n">
        <v>190909.3584568205</v>
      </c>
      <c r="AF7" t="n">
        <v>2.648443116057621e-06</v>
      </c>
      <c r="AG7" t="n">
        <v>9</v>
      </c>
      <c r="AH7" t="n">
        <v>172689.2372287229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138.1416955754727</v>
      </c>
      <c r="AB8" t="n">
        <v>189.0115622677671</v>
      </c>
      <c r="AC8" t="n">
        <v>170.9725640443784</v>
      </c>
      <c r="AD8" t="n">
        <v>138141.6955754727</v>
      </c>
      <c r="AE8" t="n">
        <v>189011.5622677671</v>
      </c>
      <c r="AF8" t="n">
        <v>2.674660536787655e-06</v>
      </c>
      <c r="AG8" t="n">
        <v>9</v>
      </c>
      <c r="AH8" t="n">
        <v>170972.5640443784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137.337233166286</v>
      </c>
      <c r="AB9" t="n">
        <v>187.9108613091416</v>
      </c>
      <c r="AC9" t="n">
        <v>169.9769124404003</v>
      </c>
      <c r="AD9" t="n">
        <v>137337.233166286</v>
      </c>
      <c r="AE9" t="n">
        <v>187910.8613091416</v>
      </c>
      <c r="AF9" t="n">
        <v>2.686191111147564e-06</v>
      </c>
      <c r="AG9" t="n">
        <v>9</v>
      </c>
      <c r="AH9" t="n">
        <v>169976.9124404003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136.6723379177885</v>
      </c>
      <c r="AB10" t="n">
        <v>187.0011222970398</v>
      </c>
      <c r="AC10" t="n">
        <v>169.1539976427865</v>
      </c>
      <c r="AD10" t="n">
        <v>136672.3379177885</v>
      </c>
      <c r="AE10" t="n">
        <v>187001.1222970398</v>
      </c>
      <c r="AF10" t="n">
        <v>2.683263923396153e-06</v>
      </c>
      <c r="AG10" t="n">
        <v>9</v>
      </c>
      <c r="AH10" t="n">
        <v>169153.9976427865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135.8679659858162</v>
      </c>
      <c r="AB11" t="n">
        <v>185.9005451333306</v>
      </c>
      <c r="AC11" t="n">
        <v>168.1584580189116</v>
      </c>
      <c r="AD11" t="n">
        <v>135867.9659858162</v>
      </c>
      <c r="AE11" t="n">
        <v>185900.5451333306</v>
      </c>
      <c r="AF11" t="n">
        <v>2.698841652994969e-06</v>
      </c>
      <c r="AG11" t="n">
        <v>9</v>
      </c>
      <c r="AH11" t="n">
        <v>168158.4580189116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134.5473326496827</v>
      </c>
      <c r="AB12" t="n">
        <v>184.0935963406029</v>
      </c>
      <c r="AC12" t="n">
        <v>166.5239618828926</v>
      </c>
      <c r="AD12" t="n">
        <v>134547.3326496827</v>
      </c>
      <c r="AE12" t="n">
        <v>184093.5963406028</v>
      </c>
      <c r="AF12" t="n">
        <v>2.709532251739255e-06</v>
      </c>
      <c r="AG12" t="n">
        <v>9</v>
      </c>
      <c r="AH12" t="n">
        <v>166523.9618828926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134.4859854291325</v>
      </c>
      <c r="AB13" t="n">
        <v>184.0096583669977</v>
      </c>
      <c r="AC13" t="n">
        <v>166.4480348316807</v>
      </c>
      <c r="AD13" t="n">
        <v>134485.9854291325</v>
      </c>
      <c r="AE13" t="n">
        <v>184009.6583669977</v>
      </c>
      <c r="AF13" t="n">
        <v>2.709532251739255e-06</v>
      </c>
      <c r="AG13" t="n">
        <v>9</v>
      </c>
      <c r="AH13" t="n">
        <v>166448.0348316807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134.6854065423576</v>
      </c>
      <c r="AB14" t="n">
        <v>184.2825151319508</v>
      </c>
      <c r="AC14" t="n">
        <v>166.6948505299436</v>
      </c>
      <c r="AD14" t="n">
        <v>134685.4065423576</v>
      </c>
      <c r="AE14" t="n">
        <v>184282.5151319508</v>
      </c>
      <c r="AF14" t="n">
        <v>2.707699577668806e-06</v>
      </c>
      <c r="AG14" t="n">
        <v>9</v>
      </c>
      <c r="AH14" t="n">
        <v>166694.8505299436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152.9094592662541</v>
      </c>
      <c r="AB2" t="n">
        <v>209.217468057237</v>
      </c>
      <c r="AC2" t="n">
        <v>189.2500465444746</v>
      </c>
      <c r="AD2" t="n">
        <v>152909.4592662541</v>
      </c>
      <c r="AE2" t="n">
        <v>209217.468057237</v>
      </c>
      <c r="AF2" t="n">
        <v>2.405786696692435e-06</v>
      </c>
      <c r="AG2" t="n">
        <v>10</v>
      </c>
      <c r="AH2" t="n">
        <v>189250.0465444746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133.8821575048644</v>
      </c>
      <c r="AB3" t="n">
        <v>183.1834743620066</v>
      </c>
      <c r="AC3" t="n">
        <v>165.7007006685691</v>
      </c>
      <c r="AD3" t="n">
        <v>133882.1575048644</v>
      </c>
      <c r="AE3" t="n">
        <v>183183.4743620066</v>
      </c>
      <c r="AF3" t="n">
        <v>2.657859371244207e-06</v>
      </c>
      <c r="AG3" t="n">
        <v>9</v>
      </c>
      <c r="AH3" t="n">
        <v>165700.7006685691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130.6191860673478</v>
      </c>
      <c r="AB4" t="n">
        <v>178.7189328890585</v>
      </c>
      <c r="AC4" t="n">
        <v>161.6622487677744</v>
      </c>
      <c r="AD4" t="n">
        <v>130619.1860673479</v>
      </c>
      <c r="AE4" t="n">
        <v>178718.9328890585</v>
      </c>
      <c r="AF4" t="n">
        <v>2.744137322542352e-06</v>
      </c>
      <c r="AG4" t="n">
        <v>9</v>
      </c>
      <c r="AH4" t="n">
        <v>161662.2487677744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128.4776019219733</v>
      </c>
      <c r="AB5" t="n">
        <v>175.7887229813341</v>
      </c>
      <c r="AC5" t="n">
        <v>159.0116939810669</v>
      </c>
      <c r="AD5" t="n">
        <v>128477.6019219733</v>
      </c>
      <c r="AE5" t="n">
        <v>175788.7229813341</v>
      </c>
      <c r="AF5" t="n">
        <v>2.792552669521582e-06</v>
      </c>
      <c r="AG5" t="n">
        <v>9</v>
      </c>
      <c r="AH5" t="n">
        <v>159011.6939810669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126.7211628425218</v>
      </c>
      <c r="AB6" t="n">
        <v>173.3854855442065</v>
      </c>
      <c r="AC6" t="n">
        <v>156.837818151973</v>
      </c>
      <c r="AD6" t="n">
        <v>126721.1628425219</v>
      </c>
      <c r="AE6" t="n">
        <v>173385.4855442065</v>
      </c>
      <c r="AF6" t="n">
        <v>2.827631258817047e-06</v>
      </c>
      <c r="AG6" t="n">
        <v>9</v>
      </c>
      <c r="AH6" t="n">
        <v>156837.818151973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125.6596900699216</v>
      </c>
      <c r="AB7" t="n">
        <v>171.9331316678619</v>
      </c>
      <c r="AC7" t="n">
        <v>155.5240748911948</v>
      </c>
      <c r="AD7" t="n">
        <v>125659.6900699216</v>
      </c>
      <c r="AE7" t="n">
        <v>171933.1316678619</v>
      </c>
      <c r="AF7" t="n">
        <v>2.842956598660418e-06</v>
      </c>
      <c r="AG7" t="n">
        <v>9</v>
      </c>
      <c r="AH7" t="n">
        <v>155524.0748911948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124.6521708416285</v>
      </c>
      <c r="AB8" t="n">
        <v>170.5545994111007</v>
      </c>
      <c r="AC8" t="n">
        <v>154.2771078182363</v>
      </c>
      <c r="AD8" t="n">
        <v>124652.1708416285</v>
      </c>
      <c r="AE8" t="n">
        <v>170554.5994111007</v>
      </c>
      <c r="AF8" t="n">
        <v>2.852024533308225e-06</v>
      </c>
      <c r="AG8" t="n">
        <v>9</v>
      </c>
      <c r="AH8" t="n">
        <v>154277.1078182363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123.9560654949215</v>
      </c>
      <c r="AB9" t="n">
        <v>169.6021573657361</v>
      </c>
      <c r="AC9" t="n">
        <v>153.4155655049202</v>
      </c>
      <c r="AD9" t="n">
        <v>123956.0654949215</v>
      </c>
      <c r="AE9" t="n">
        <v>169602.1573657361</v>
      </c>
      <c r="AF9" t="n">
        <v>2.862206073965413e-06</v>
      </c>
      <c r="AG9" t="n">
        <v>9</v>
      </c>
      <c r="AH9" t="n">
        <v>153415.5655049202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138.2271494616702</v>
      </c>
      <c r="AB2" t="n">
        <v>189.1284840448218</v>
      </c>
      <c r="AC2" t="n">
        <v>171.0783269711318</v>
      </c>
      <c r="AD2" t="n">
        <v>138227.1494616702</v>
      </c>
      <c r="AE2" t="n">
        <v>189128.4840448218</v>
      </c>
      <c r="AF2" t="n">
        <v>2.62831129623821e-06</v>
      </c>
      <c r="AG2" t="n">
        <v>10</v>
      </c>
      <c r="AH2" t="n">
        <v>171078.3269711318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122.2759661446715</v>
      </c>
      <c r="AB3" t="n">
        <v>167.303371313973</v>
      </c>
      <c r="AC3" t="n">
        <v>151.3361723675702</v>
      </c>
      <c r="AD3" t="n">
        <v>122275.9661446715</v>
      </c>
      <c r="AE3" t="n">
        <v>167303.371313973</v>
      </c>
      <c r="AF3" t="n">
        <v>2.845869841954003e-06</v>
      </c>
      <c r="AG3" t="n">
        <v>9</v>
      </c>
      <c r="AH3" t="n">
        <v>151336.1723675702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119.7305883244644</v>
      </c>
      <c r="AB4" t="n">
        <v>163.8206730862234</v>
      </c>
      <c r="AC4" t="n">
        <v>148.1858579706782</v>
      </c>
      <c r="AD4" t="n">
        <v>119730.5883244644</v>
      </c>
      <c r="AE4" t="n">
        <v>163820.6730862234</v>
      </c>
      <c r="AF4" t="n">
        <v>2.917429378738231e-06</v>
      </c>
      <c r="AG4" t="n">
        <v>9</v>
      </c>
      <c r="AH4" t="n">
        <v>148185.8579706782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117.8312811680099</v>
      </c>
      <c r="AB5" t="n">
        <v>161.2219572432456</v>
      </c>
      <c r="AC5" t="n">
        <v>145.8351599204328</v>
      </c>
      <c r="AD5" t="n">
        <v>117831.2811680099</v>
      </c>
      <c r="AE5" t="n">
        <v>161221.9572432456</v>
      </c>
      <c r="AF5" t="n">
        <v>2.953661708401691e-06</v>
      </c>
      <c r="AG5" t="n">
        <v>9</v>
      </c>
      <c r="AH5" t="n">
        <v>145835.1599204328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116.5597407843388</v>
      </c>
      <c r="AB6" t="n">
        <v>159.482179593905</v>
      </c>
      <c r="AC6" t="n">
        <v>144.2614242081514</v>
      </c>
      <c r="AD6" t="n">
        <v>116559.7407843388</v>
      </c>
      <c r="AE6" t="n">
        <v>159482.179593905</v>
      </c>
      <c r="AF6" t="n">
        <v>2.975110369867872e-06</v>
      </c>
      <c r="AG6" t="n">
        <v>9</v>
      </c>
      <c r="AH6" t="n">
        <v>144261.4242081514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107.5929102598256</v>
      </c>
      <c r="AB7" t="n">
        <v>147.2133664816287</v>
      </c>
      <c r="AC7" t="n">
        <v>133.1635293999196</v>
      </c>
      <c r="AD7" t="n">
        <v>107592.9102598256</v>
      </c>
      <c r="AE7" t="n">
        <v>147213.3664816287</v>
      </c>
      <c r="AF7" t="n">
        <v>2.976893186997414e-06</v>
      </c>
      <c r="AG7" t="n">
        <v>8</v>
      </c>
      <c r="AH7" t="n">
        <v>133163.5293999196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104.4667974688314</v>
      </c>
      <c r="AB2" t="n">
        <v>142.9360810466298</v>
      </c>
      <c r="AC2" t="n">
        <v>129.2944620836277</v>
      </c>
      <c r="AD2" t="n">
        <v>104466.7974688314</v>
      </c>
      <c r="AE2" t="n">
        <v>142936.0810466298</v>
      </c>
      <c r="AF2" t="n">
        <v>3.075328980857855e-06</v>
      </c>
      <c r="AG2" t="n">
        <v>9</v>
      </c>
      <c r="AH2" t="n">
        <v>129294.4620836277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101.5259796079262</v>
      </c>
      <c r="AB3" t="n">
        <v>138.9123243096138</v>
      </c>
      <c r="AC3" t="n">
        <v>125.6547270422133</v>
      </c>
      <c r="AD3" t="n">
        <v>101525.9796079262</v>
      </c>
      <c r="AE3" t="n">
        <v>138912.3243096138</v>
      </c>
      <c r="AF3" t="n">
        <v>3.191081412775734e-06</v>
      </c>
      <c r="AG3" t="n">
        <v>9</v>
      </c>
      <c r="AH3" t="n">
        <v>125654.7270422133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216.5130350831788</v>
      </c>
      <c r="AB2" t="n">
        <v>296.2426864816378</v>
      </c>
      <c r="AC2" t="n">
        <v>267.9697002631395</v>
      </c>
      <c r="AD2" t="n">
        <v>216513.0350831788</v>
      </c>
      <c r="AE2" t="n">
        <v>296242.6864816378</v>
      </c>
      <c r="AF2" t="n">
        <v>1.913524022970825e-06</v>
      </c>
      <c r="AG2" t="n">
        <v>12</v>
      </c>
      <c r="AH2" t="n">
        <v>267969.7002631396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174.3765474125603</v>
      </c>
      <c r="AB3" t="n">
        <v>238.5896851200872</v>
      </c>
      <c r="AC3" t="n">
        <v>215.8190204350213</v>
      </c>
      <c r="AD3" t="n">
        <v>174376.5474125603</v>
      </c>
      <c r="AE3" t="n">
        <v>238589.6851200872</v>
      </c>
      <c r="AF3" t="n">
        <v>2.249920192155429e-06</v>
      </c>
      <c r="AG3" t="n">
        <v>10</v>
      </c>
      <c r="AH3" t="n">
        <v>215819.0204350213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168.3194233772171</v>
      </c>
      <c r="AB4" t="n">
        <v>230.3020607934818</v>
      </c>
      <c r="AC4" t="n">
        <v>208.3223553423908</v>
      </c>
      <c r="AD4" t="n">
        <v>168319.4233772171</v>
      </c>
      <c r="AE4" t="n">
        <v>230302.0607934819</v>
      </c>
      <c r="AF4" t="n">
        <v>2.367476669603943e-06</v>
      </c>
      <c r="AG4" t="n">
        <v>10</v>
      </c>
      <c r="AH4" t="n">
        <v>208322.3553423908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154.9743563476063</v>
      </c>
      <c r="AB5" t="n">
        <v>212.0427513407716</v>
      </c>
      <c r="AC5" t="n">
        <v>191.8056887567396</v>
      </c>
      <c r="AD5" t="n">
        <v>154974.3563476063</v>
      </c>
      <c r="AE5" t="n">
        <v>212042.7513407716</v>
      </c>
      <c r="AF5" t="n">
        <v>2.435991785151422e-06</v>
      </c>
      <c r="AG5" t="n">
        <v>9</v>
      </c>
      <c r="AH5" t="n">
        <v>191805.6887567395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153.1936487075667</v>
      </c>
      <c r="AB6" t="n">
        <v>209.6063085883939</v>
      </c>
      <c r="AC6" t="n">
        <v>189.6017766810792</v>
      </c>
      <c r="AD6" t="n">
        <v>153193.6487075667</v>
      </c>
      <c r="AE6" t="n">
        <v>209606.3085883939</v>
      </c>
      <c r="AF6" t="n">
        <v>2.471738801958802e-06</v>
      </c>
      <c r="AG6" t="n">
        <v>9</v>
      </c>
      <c r="AH6" t="n">
        <v>189601.7766810792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151.5182986440037</v>
      </c>
      <c r="AB7" t="n">
        <v>207.3140207201999</v>
      </c>
      <c r="AC7" t="n">
        <v>187.5282615497786</v>
      </c>
      <c r="AD7" t="n">
        <v>151518.2986440037</v>
      </c>
      <c r="AE7" t="n">
        <v>207314.0207201999</v>
      </c>
      <c r="AF7" t="n">
        <v>2.499189162661439e-06</v>
      </c>
      <c r="AG7" t="n">
        <v>9</v>
      </c>
      <c r="AH7" t="n">
        <v>187528.2615497786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150.6327772643453</v>
      </c>
      <c r="AB8" t="n">
        <v>206.1024113021058</v>
      </c>
      <c r="AC8" t="n">
        <v>186.4322864340425</v>
      </c>
      <c r="AD8" t="n">
        <v>150632.7772643453</v>
      </c>
      <c r="AE8" t="n">
        <v>206102.4113021058</v>
      </c>
      <c r="AF8" t="n">
        <v>2.511375645663956e-06</v>
      </c>
      <c r="AG8" t="n">
        <v>9</v>
      </c>
      <c r="AH8" t="n">
        <v>186432.2864340425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149.3056118429561</v>
      </c>
      <c r="AB9" t="n">
        <v>204.2865250221558</v>
      </c>
      <c r="AC9" t="n">
        <v>184.789705792038</v>
      </c>
      <c r="AD9" t="n">
        <v>149305.6118429561</v>
      </c>
      <c r="AE9" t="n">
        <v>204286.5250221558</v>
      </c>
      <c r="AF9" t="n">
        <v>2.536019422402377e-06</v>
      </c>
      <c r="AG9" t="n">
        <v>9</v>
      </c>
      <c r="AH9" t="n">
        <v>184789.705792038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148.8222329564593</v>
      </c>
      <c r="AB10" t="n">
        <v>203.6251447044799</v>
      </c>
      <c r="AC10" t="n">
        <v>184.1914466836277</v>
      </c>
      <c r="AD10" t="n">
        <v>148822.2329564593</v>
      </c>
      <c r="AE10" t="n">
        <v>203625.1447044798</v>
      </c>
      <c r="AF10" t="n">
        <v>2.537693525117874e-06</v>
      </c>
      <c r="AG10" t="n">
        <v>9</v>
      </c>
      <c r="AH10" t="n">
        <v>184191.4466836277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148.2373453812706</v>
      </c>
      <c r="AB11" t="n">
        <v>202.8248757206883</v>
      </c>
      <c r="AC11" t="n">
        <v>183.4675542484644</v>
      </c>
      <c r="AD11" t="n">
        <v>148237.3453812706</v>
      </c>
      <c r="AE11" t="n">
        <v>202824.8757206883</v>
      </c>
      <c r="AF11" t="n">
        <v>2.548649050241348e-06</v>
      </c>
      <c r="AG11" t="n">
        <v>9</v>
      </c>
      <c r="AH11" t="n">
        <v>183467.5542484644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146.9081018925137</v>
      </c>
      <c r="AB12" t="n">
        <v>201.006146137288</v>
      </c>
      <c r="AC12" t="n">
        <v>181.8224016639003</v>
      </c>
      <c r="AD12" t="n">
        <v>146908.1018925137</v>
      </c>
      <c r="AE12" t="n">
        <v>201006.146137288</v>
      </c>
      <c r="AF12" t="n">
        <v>2.564799217614378e-06</v>
      </c>
      <c r="AG12" t="n">
        <v>9</v>
      </c>
      <c r="AH12" t="n">
        <v>181822.4016639003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146.8428996820685</v>
      </c>
      <c r="AB13" t="n">
        <v>200.9169335964386</v>
      </c>
      <c r="AC13" t="n">
        <v>181.7417034427389</v>
      </c>
      <c r="AD13" t="n">
        <v>146842.8996820686</v>
      </c>
      <c r="AE13" t="n">
        <v>200916.9335964386</v>
      </c>
      <c r="AF13" t="n">
        <v>2.563223591529205e-06</v>
      </c>
      <c r="AG13" t="n">
        <v>9</v>
      </c>
      <c r="AH13" t="n">
        <v>181741.7034427389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146.0864155122499</v>
      </c>
      <c r="AB14" t="n">
        <v>199.8818785815671</v>
      </c>
      <c r="AC14" t="n">
        <v>180.8054326257775</v>
      </c>
      <c r="AD14" t="n">
        <v>146086.4155122499</v>
      </c>
      <c r="AE14" t="n">
        <v>199881.8785815671</v>
      </c>
      <c r="AF14" t="n">
        <v>2.560786294928701e-06</v>
      </c>
      <c r="AG14" t="n">
        <v>9</v>
      </c>
      <c r="AH14" t="n">
        <v>180805.4326257776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145.5108878874215</v>
      </c>
      <c r="AB15" t="n">
        <v>199.0944162947904</v>
      </c>
      <c r="AC15" t="n">
        <v>180.0931246344404</v>
      </c>
      <c r="AD15" t="n">
        <v>145510.8878874216</v>
      </c>
      <c r="AE15" t="n">
        <v>199094.4162947905</v>
      </c>
      <c r="AF15" t="n">
        <v>2.575902457683338e-06</v>
      </c>
      <c r="AG15" t="n">
        <v>9</v>
      </c>
      <c r="AH15" t="n">
        <v>180093.1246344404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145.0659362633575</v>
      </c>
      <c r="AB16" t="n">
        <v>198.4856138528661</v>
      </c>
      <c r="AC16" t="n">
        <v>179.5424254431136</v>
      </c>
      <c r="AD16" t="n">
        <v>145065.9362633576</v>
      </c>
      <c r="AE16" t="n">
        <v>198485.6138528661</v>
      </c>
      <c r="AF16" t="n">
        <v>2.576788747356248e-06</v>
      </c>
      <c r="AG16" t="n">
        <v>9</v>
      </c>
      <c r="AH16" t="n">
        <v>179542.4254431135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144.268196085997</v>
      </c>
      <c r="AB17" t="n">
        <v>197.3941105483892</v>
      </c>
      <c r="AC17" t="n">
        <v>178.5550936820811</v>
      </c>
      <c r="AD17" t="n">
        <v>144268.196085997</v>
      </c>
      <c r="AE17" t="n">
        <v>197394.1105483892</v>
      </c>
      <c r="AF17" t="n">
        <v>2.575459312846883e-06</v>
      </c>
      <c r="AG17" t="n">
        <v>9</v>
      </c>
      <c r="AH17" t="n">
        <v>178555.0936820811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143.3541331932374</v>
      </c>
      <c r="AB18" t="n">
        <v>196.1434493729074</v>
      </c>
      <c r="AC18" t="n">
        <v>177.4237938538728</v>
      </c>
      <c r="AD18" t="n">
        <v>143354.1331932374</v>
      </c>
      <c r="AE18" t="n">
        <v>196143.4493729073</v>
      </c>
      <c r="AF18" t="n">
        <v>2.590353903183291e-06</v>
      </c>
      <c r="AG18" t="n">
        <v>9</v>
      </c>
      <c r="AH18" t="n">
        <v>177423.7938538727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143.6489616020613</v>
      </c>
      <c r="AB19" t="n">
        <v>196.5468466087715</v>
      </c>
      <c r="AC19" t="n">
        <v>177.7886914237178</v>
      </c>
      <c r="AD19" t="n">
        <v>143648.9616020613</v>
      </c>
      <c r="AE19" t="n">
        <v>196546.8466087715</v>
      </c>
      <c r="AF19" t="n">
        <v>2.588384370576824e-06</v>
      </c>
      <c r="AG19" t="n">
        <v>9</v>
      </c>
      <c r="AH19" t="n">
        <v>177788.6914237178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261.5978468584443</v>
      </c>
      <c r="AB2" t="n">
        <v>357.9297149542132</v>
      </c>
      <c r="AC2" t="n">
        <v>323.7694053164925</v>
      </c>
      <c r="AD2" t="n">
        <v>261597.8468584442</v>
      </c>
      <c r="AE2" t="n">
        <v>357929.7149542132</v>
      </c>
      <c r="AF2" t="n">
        <v>1.651841001786271e-06</v>
      </c>
      <c r="AG2" t="n">
        <v>13</v>
      </c>
      <c r="AH2" t="n">
        <v>323769.4053164924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205.6909674755428</v>
      </c>
      <c r="AB3" t="n">
        <v>281.4354561449505</v>
      </c>
      <c r="AC3" t="n">
        <v>254.5756512077027</v>
      </c>
      <c r="AD3" t="n">
        <v>205690.9674755428</v>
      </c>
      <c r="AE3" t="n">
        <v>281435.4561449505</v>
      </c>
      <c r="AF3" t="n">
        <v>2.02973747041173e-06</v>
      </c>
      <c r="AG3" t="n">
        <v>11</v>
      </c>
      <c r="AH3" t="n">
        <v>254575.6512077027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185.8256739924514</v>
      </c>
      <c r="AB4" t="n">
        <v>254.2548852065029</v>
      </c>
      <c r="AC4" t="n">
        <v>229.9891558114409</v>
      </c>
      <c r="AD4" t="n">
        <v>185825.6739924514</v>
      </c>
      <c r="AE4" t="n">
        <v>254254.8852065029</v>
      </c>
      <c r="AF4" t="n">
        <v>2.176374300882819e-06</v>
      </c>
      <c r="AG4" t="n">
        <v>10</v>
      </c>
      <c r="AH4" t="n">
        <v>229989.1558114409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181.9318729174188</v>
      </c>
      <c r="AB5" t="n">
        <v>248.9272147932664</v>
      </c>
      <c r="AC5" t="n">
        <v>225.1699507850096</v>
      </c>
      <c r="AD5" t="n">
        <v>181931.8729174188</v>
      </c>
      <c r="AE5" t="n">
        <v>248927.2147932664</v>
      </c>
      <c r="AF5" t="n">
        <v>2.244034588943577e-06</v>
      </c>
      <c r="AG5" t="n">
        <v>10</v>
      </c>
      <c r="AH5" t="n">
        <v>225169.9507850096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168.7467628405993</v>
      </c>
      <c r="AB6" t="n">
        <v>230.8867655001677</v>
      </c>
      <c r="AC6" t="n">
        <v>208.8512566525089</v>
      </c>
      <c r="AD6" t="n">
        <v>168746.7628405993</v>
      </c>
      <c r="AE6" t="n">
        <v>230886.7655001677</v>
      </c>
      <c r="AF6" t="n">
        <v>2.293261481554402e-06</v>
      </c>
      <c r="AG6" t="n">
        <v>9</v>
      </c>
      <c r="AH6" t="n">
        <v>208851.2566525089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167.0047184148471</v>
      </c>
      <c r="AB7" t="n">
        <v>228.5032234632787</v>
      </c>
      <c r="AC7" t="n">
        <v>206.6951965222976</v>
      </c>
      <c r="AD7" t="n">
        <v>167004.7184148471</v>
      </c>
      <c r="AE7" t="n">
        <v>228503.2234632787</v>
      </c>
      <c r="AF7" t="n">
        <v>2.321682598348507e-06</v>
      </c>
      <c r="AG7" t="n">
        <v>9</v>
      </c>
      <c r="AH7" t="n">
        <v>206695.1965222976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165.6347190477451</v>
      </c>
      <c r="AB8" t="n">
        <v>226.6287298891043</v>
      </c>
      <c r="AC8" t="n">
        <v>204.9996019839735</v>
      </c>
      <c r="AD8" t="n">
        <v>165634.7190477451</v>
      </c>
      <c r="AE8" t="n">
        <v>226628.7298891043</v>
      </c>
      <c r="AF8" t="n">
        <v>2.344386278458656e-06</v>
      </c>
      <c r="AG8" t="n">
        <v>9</v>
      </c>
      <c r="AH8" t="n">
        <v>204999.6019839735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164.7146421079576</v>
      </c>
      <c r="AB9" t="n">
        <v>225.3698400291579</v>
      </c>
      <c r="AC9" t="n">
        <v>203.8608588053969</v>
      </c>
      <c r="AD9" t="n">
        <v>164714.6421079576</v>
      </c>
      <c r="AE9" t="n">
        <v>225369.8400291579</v>
      </c>
      <c r="AF9" t="n">
        <v>2.358501941641037e-06</v>
      </c>
      <c r="AG9" t="n">
        <v>9</v>
      </c>
      <c r="AH9" t="n">
        <v>203860.8588053969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163.9402838126358</v>
      </c>
      <c r="AB10" t="n">
        <v>224.3103288472221</v>
      </c>
      <c r="AC10" t="n">
        <v>202.9024658836315</v>
      </c>
      <c r="AD10" t="n">
        <v>163940.2838126358</v>
      </c>
      <c r="AE10" t="n">
        <v>224310.3288472221</v>
      </c>
      <c r="AF10" t="n">
        <v>2.369604681757599e-06</v>
      </c>
      <c r="AG10" t="n">
        <v>9</v>
      </c>
      <c r="AH10" t="n">
        <v>202902.4658836316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163.0651018372853</v>
      </c>
      <c r="AB11" t="n">
        <v>223.1128662582444</v>
      </c>
      <c r="AC11" t="n">
        <v>201.8192874434962</v>
      </c>
      <c r="AD11" t="n">
        <v>163065.1018372853</v>
      </c>
      <c r="AE11" t="n">
        <v>223112.8662582444</v>
      </c>
      <c r="AF11" t="n">
        <v>2.384313440031677e-06</v>
      </c>
      <c r="AG11" t="n">
        <v>9</v>
      </c>
      <c r="AH11" t="n">
        <v>201819.2874434962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162.095944649868</v>
      </c>
      <c r="AB12" t="n">
        <v>221.7868226382232</v>
      </c>
      <c r="AC12" t="n">
        <v>200.6197995654555</v>
      </c>
      <c r="AD12" t="n">
        <v>162095.944649868</v>
      </c>
      <c r="AE12" t="n">
        <v>221786.8226382232</v>
      </c>
      <c r="AF12" t="n">
        <v>2.397812284318693e-06</v>
      </c>
      <c r="AG12" t="n">
        <v>9</v>
      </c>
      <c r="AH12" t="n">
        <v>200619.7995654555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161.8974723424149</v>
      </c>
      <c r="AB13" t="n">
        <v>221.5152640711857</v>
      </c>
      <c r="AC13" t="n">
        <v>200.3741581669211</v>
      </c>
      <c r="AD13" t="n">
        <v>161897.4723424149</v>
      </c>
      <c r="AE13" t="n">
        <v>221515.2640711857</v>
      </c>
      <c r="AF13" t="n">
        <v>2.397361532049004e-06</v>
      </c>
      <c r="AG13" t="n">
        <v>9</v>
      </c>
      <c r="AH13" t="n">
        <v>200374.1581669211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160.7108558420843</v>
      </c>
      <c r="AB14" t="n">
        <v>219.8916830256089</v>
      </c>
      <c r="AC14" t="n">
        <v>198.9055294176233</v>
      </c>
      <c r="AD14" t="n">
        <v>160710.8558420843</v>
      </c>
      <c r="AE14" t="n">
        <v>219891.6830256089</v>
      </c>
      <c r="AF14" t="n">
        <v>2.412188909341421e-06</v>
      </c>
      <c r="AG14" t="n">
        <v>9</v>
      </c>
      <c r="AH14" t="n">
        <v>198905.5294176233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160.7450657483559</v>
      </c>
      <c r="AB15" t="n">
        <v>219.9384905286042</v>
      </c>
      <c r="AC15" t="n">
        <v>198.9478696782275</v>
      </c>
      <c r="AD15" t="n">
        <v>160745.0657483559</v>
      </c>
      <c r="AE15" t="n">
        <v>219938.4905286042</v>
      </c>
      <c r="AF15" t="n">
        <v>2.412307528359761e-06</v>
      </c>
      <c r="AG15" t="n">
        <v>9</v>
      </c>
      <c r="AH15" t="n">
        <v>198947.8696782275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160.3050287864927</v>
      </c>
      <c r="AB16" t="n">
        <v>219.3364125443227</v>
      </c>
      <c r="AC16" t="n">
        <v>198.4032531717438</v>
      </c>
      <c r="AD16" t="n">
        <v>160305.0287864927</v>
      </c>
      <c r="AE16" t="n">
        <v>219336.4125443227</v>
      </c>
      <c r="AF16" t="n">
        <v>2.411761880875399e-06</v>
      </c>
      <c r="AG16" t="n">
        <v>9</v>
      </c>
      <c r="AH16" t="n">
        <v>198403.2531717439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159.6393473236274</v>
      </c>
      <c r="AB17" t="n">
        <v>218.4255977990373</v>
      </c>
      <c r="AC17" t="n">
        <v>197.5793653074117</v>
      </c>
      <c r="AD17" t="n">
        <v>159639.3473236274</v>
      </c>
      <c r="AE17" t="n">
        <v>218425.5977990373</v>
      </c>
      <c r="AF17" t="n">
        <v>2.421749602219571e-06</v>
      </c>
      <c r="AG17" t="n">
        <v>9</v>
      </c>
      <c r="AH17" t="n">
        <v>197579.3653074117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159.3720984321225</v>
      </c>
      <c r="AB18" t="n">
        <v>218.0599360754915</v>
      </c>
      <c r="AC18" t="n">
        <v>197.2486018255516</v>
      </c>
      <c r="AD18" t="n">
        <v>159372.0984321225</v>
      </c>
      <c r="AE18" t="n">
        <v>218059.9360754915</v>
      </c>
      <c r="AF18" t="n">
        <v>2.425047210929405e-06</v>
      </c>
      <c r="AG18" t="n">
        <v>9</v>
      </c>
      <c r="AH18" t="n">
        <v>197248.6018255516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159.0965252451689</v>
      </c>
      <c r="AB19" t="n">
        <v>217.6828846836708</v>
      </c>
      <c r="AC19" t="n">
        <v>196.9075356893712</v>
      </c>
      <c r="AD19" t="n">
        <v>159096.5252451689</v>
      </c>
      <c r="AE19" t="n">
        <v>217682.8846836708</v>
      </c>
      <c r="AF19" t="n">
        <v>2.424999763322069e-06</v>
      </c>
      <c r="AG19" t="n">
        <v>9</v>
      </c>
      <c r="AH19" t="n">
        <v>196907.5356893712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158.3556967162785</v>
      </c>
      <c r="AB20" t="n">
        <v>216.6692504073954</v>
      </c>
      <c r="AC20" t="n">
        <v>195.9906412457785</v>
      </c>
      <c r="AD20" t="n">
        <v>158355.6967162785</v>
      </c>
      <c r="AE20" t="n">
        <v>216669.2504073954</v>
      </c>
      <c r="AF20" t="n">
        <v>2.426446915345809e-06</v>
      </c>
      <c r="AG20" t="n">
        <v>9</v>
      </c>
      <c r="AH20" t="n">
        <v>195990.6412457785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157.8373472852899</v>
      </c>
      <c r="AB21" t="n">
        <v>215.9600218479543</v>
      </c>
      <c r="AC21" t="n">
        <v>195.3491004646417</v>
      </c>
      <c r="AD21" t="n">
        <v>157837.3472852899</v>
      </c>
      <c r="AE21" t="n">
        <v>215960.0218479543</v>
      </c>
      <c r="AF21" t="n">
        <v>2.424857420500062e-06</v>
      </c>
      <c r="AG21" t="n">
        <v>9</v>
      </c>
      <c r="AH21" t="n">
        <v>195349.1004646417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157.4013434323263</v>
      </c>
      <c r="AB22" t="n">
        <v>215.3634621411973</v>
      </c>
      <c r="AC22" t="n">
        <v>194.8094755790206</v>
      </c>
      <c r="AD22" t="n">
        <v>157401.3434323263</v>
      </c>
      <c r="AE22" t="n">
        <v>215363.4621411973</v>
      </c>
      <c r="AF22" t="n">
        <v>2.439755969203483e-06</v>
      </c>
      <c r="AG22" t="n">
        <v>9</v>
      </c>
      <c r="AH22" t="n">
        <v>194809.4755790207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157.2674190179147</v>
      </c>
      <c r="AB23" t="n">
        <v>215.1802208490712</v>
      </c>
      <c r="AC23" t="n">
        <v>194.6437225786343</v>
      </c>
      <c r="AD23" t="n">
        <v>157267.4190179147</v>
      </c>
      <c r="AE23" t="n">
        <v>215180.2208490712</v>
      </c>
      <c r="AF23" t="n">
        <v>2.439613626381476e-06</v>
      </c>
      <c r="AG23" t="n">
        <v>9</v>
      </c>
      <c r="AH23" t="n">
        <v>194643.7225786342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157.0470534345079</v>
      </c>
      <c r="AB24" t="n">
        <v>214.8787069360108</v>
      </c>
      <c r="AC24" t="n">
        <v>194.3709847302588</v>
      </c>
      <c r="AD24" t="n">
        <v>157047.0534345079</v>
      </c>
      <c r="AE24" t="n">
        <v>214878.7069360108</v>
      </c>
      <c r="AF24" t="n">
        <v>2.440159273865837e-06</v>
      </c>
      <c r="AG24" t="n">
        <v>9</v>
      </c>
      <c r="AH24" t="n">
        <v>194370.9847302588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156.675030580837</v>
      </c>
      <c r="AB25" t="n">
        <v>214.3696888551286</v>
      </c>
      <c r="AC25" t="n">
        <v>193.9105466206044</v>
      </c>
      <c r="AD25" t="n">
        <v>156675.030580837</v>
      </c>
      <c r="AE25" t="n">
        <v>214369.6888551286</v>
      </c>
      <c r="AF25" t="n">
        <v>2.440016931043829e-06</v>
      </c>
      <c r="AG25" t="n">
        <v>9</v>
      </c>
      <c r="AH25" t="n">
        <v>193910.5466206044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156.0220805557497</v>
      </c>
      <c r="AB26" t="n">
        <v>213.4762938246825</v>
      </c>
      <c r="AC26" t="n">
        <v>193.102415957976</v>
      </c>
      <c r="AD26" t="n">
        <v>156022.0805557496</v>
      </c>
      <c r="AE26" t="n">
        <v>213476.2938246825</v>
      </c>
      <c r="AF26" t="n">
        <v>2.442246968588609e-06</v>
      </c>
      <c r="AG26" t="n">
        <v>9</v>
      </c>
      <c r="AH26" t="n">
        <v>193102.415957976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155.456736876029</v>
      </c>
      <c r="AB27" t="n">
        <v>212.7027656608861</v>
      </c>
      <c r="AC27" t="n">
        <v>192.4027122364786</v>
      </c>
      <c r="AD27" t="n">
        <v>155456.736876029</v>
      </c>
      <c r="AE27" t="n">
        <v>212702.7656608861</v>
      </c>
      <c r="AF27" t="n">
        <v>2.440918435583209e-06</v>
      </c>
      <c r="AG27" t="n">
        <v>9</v>
      </c>
      <c r="AH27" t="n">
        <v>192402.7122364786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155.0882485591202</v>
      </c>
      <c r="AB28" t="n">
        <v>212.1985836891345</v>
      </c>
      <c r="AC28" t="n">
        <v>191.9466486844869</v>
      </c>
      <c r="AD28" t="n">
        <v>155088.2485591202</v>
      </c>
      <c r="AE28" t="n">
        <v>212198.5836891345</v>
      </c>
      <c r="AF28" t="n">
        <v>2.441274292638226e-06</v>
      </c>
      <c r="AG28" t="n">
        <v>9</v>
      </c>
      <c r="AH28" t="n">
        <v>191946.6486844869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155.3414455779467</v>
      </c>
      <c r="AB29" t="n">
        <v>212.5450190205568</v>
      </c>
      <c r="AC29" t="n">
        <v>192.2600207141034</v>
      </c>
      <c r="AD29" t="n">
        <v>155341.4455779467</v>
      </c>
      <c r="AE29" t="n">
        <v>212545.0190205568</v>
      </c>
      <c r="AF29" t="n">
        <v>2.44134546404923e-06</v>
      </c>
      <c r="AG29" t="n">
        <v>9</v>
      </c>
      <c r="AH29" t="n">
        <v>192260.0207141034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94.30493382773848</v>
      </c>
      <c r="AB2" t="n">
        <v>129.0321709031096</v>
      </c>
      <c r="AC2" t="n">
        <v>116.7175216099403</v>
      </c>
      <c r="AD2" t="n">
        <v>94304.93382773848</v>
      </c>
      <c r="AE2" t="n">
        <v>129032.1709031096</v>
      </c>
      <c r="AF2" t="n">
        <v>3.23654566055661e-06</v>
      </c>
      <c r="AG2" t="n">
        <v>9</v>
      </c>
      <c r="AH2" t="n">
        <v>116717.5216099403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160.212928295342</v>
      </c>
      <c r="AB2" t="n">
        <v>219.2103965891434</v>
      </c>
      <c r="AC2" t="n">
        <v>198.2892640024623</v>
      </c>
      <c r="AD2" t="n">
        <v>160212.928295342</v>
      </c>
      <c r="AE2" t="n">
        <v>219210.3965891433</v>
      </c>
      <c r="AF2" t="n">
        <v>2.30688976889396e-06</v>
      </c>
      <c r="AG2" t="n">
        <v>10</v>
      </c>
      <c r="AH2" t="n">
        <v>198289.2640024623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139.1264396323029</v>
      </c>
      <c r="AB3" t="n">
        <v>190.3589325301632</v>
      </c>
      <c r="AC3" t="n">
        <v>172.1913431799779</v>
      </c>
      <c r="AD3" t="n">
        <v>139126.4396323029</v>
      </c>
      <c r="AE3" t="n">
        <v>190358.9325301632</v>
      </c>
      <c r="AF3" t="n">
        <v>2.579273742988097e-06</v>
      </c>
      <c r="AG3" t="n">
        <v>9</v>
      </c>
      <c r="AH3" t="n">
        <v>172191.3431799779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135.5899526917605</v>
      </c>
      <c r="AB4" t="n">
        <v>185.5201550793229</v>
      </c>
      <c r="AC4" t="n">
        <v>167.8143718577775</v>
      </c>
      <c r="AD4" t="n">
        <v>135589.9526917605</v>
      </c>
      <c r="AE4" t="n">
        <v>185520.1550793229</v>
      </c>
      <c r="AF4" t="n">
        <v>2.670355808570079e-06</v>
      </c>
      <c r="AG4" t="n">
        <v>9</v>
      </c>
      <c r="AH4" t="n">
        <v>167814.3718577775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133.4119906273203</v>
      </c>
      <c r="AB5" t="n">
        <v>182.5401712978523</v>
      </c>
      <c r="AC5" t="n">
        <v>165.1187935459759</v>
      </c>
      <c r="AD5" t="n">
        <v>133411.9906273203</v>
      </c>
      <c r="AE5" t="n">
        <v>182540.1712978523</v>
      </c>
      <c r="AF5" t="n">
        <v>2.720155698701823e-06</v>
      </c>
      <c r="AG5" t="n">
        <v>9</v>
      </c>
      <c r="AH5" t="n">
        <v>165118.7935459759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131.6666404930114</v>
      </c>
      <c r="AB6" t="n">
        <v>180.1521062446785</v>
      </c>
      <c r="AC6" t="n">
        <v>162.9586420698059</v>
      </c>
      <c r="AD6" t="n">
        <v>131666.6404930114</v>
      </c>
      <c r="AE6" t="n">
        <v>180152.1062446785</v>
      </c>
      <c r="AF6" t="n">
        <v>2.758537670686886e-06</v>
      </c>
      <c r="AG6" t="n">
        <v>9</v>
      </c>
      <c r="AH6" t="n">
        <v>162958.6420698059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130.6266113097556</v>
      </c>
      <c r="AB7" t="n">
        <v>178.7290924332993</v>
      </c>
      <c r="AC7" t="n">
        <v>161.6714386993719</v>
      </c>
      <c r="AD7" t="n">
        <v>130626.6113097555</v>
      </c>
      <c r="AE7" t="n">
        <v>178729.0924332993</v>
      </c>
      <c r="AF7" t="n">
        <v>2.76828339944824e-06</v>
      </c>
      <c r="AG7" t="n">
        <v>9</v>
      </c>
      <c r="AH7" t="n">
        <v>161671.4386993719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129.3970830523461</v>
      </c>
      <c r="AB8" t="n">
        <v>177.0467976285542</v>
      </c>
      <c r="AC8" t="n">
        <v>160.1496997496755</v>
      </c>
      <c r="AD8" t="n">
        <v>129397.0830523461</v>
      </c>
      <c r="AE8" t="n">
        <v>177046.7976285542</v>
      </c>
      <c r="AF8" t="n">
        <v>2.792190482066574e-06</v>
      </c>
      <c r="AG8" t="n">
        <v>9</v>
      </c>
      <c r="AH8" t="n">
        <v>160149.6997496755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128.0759714451906</v>
      </c>
      <c r="AB9" t="n">
        <v>175.2391944443141</v>
      </c>
      <c r="AC9" t="n">
        <v>158.5146116763518</v>
      </c>
      <c r="AD9" t="n">
        <v>128075.9714451906</v>
      </c>
      <c r="AE9" t="n">
        <v>175239.1944443141</v>
      </c>
      <c r="AF9" t="n">
        <v>2.803921935723003e-06</v>
      </c>
      <c r="AG9" t="n">
        <v>9</v>
      </c>
      <c r="AH9" t="n">
        <v>158514.6116763518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127.8048681188114</v>
      </c>
      <c r="AB10" t="n">
        <v>174.8682589129277</v>
      </c>
      <c r="AC10" t="n">
        <v>158.1790777114695</v>
      </c>
      <c r="AD10" t="n">
        <v>127804.8681188114</v>
      </c>
      <c r="AE10" t="n">
        <v>174868.2589129277</v>
      </c>
      <c r="AF10" t="n">
        <v>2.805594125108329e-06</v>
      </c>
      <c r="AG10" t="n">
        <v>9</v>
      </c>
      <c r="AH10" t="n">
        <v>158179.0777114695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127.6842851948404</v>
      </c>
      <c r="AB11" t="n">
        <v>174.7032720366075</v>
      </c>
      <c r="AC11" t="n">
        <v>158.0298369510647</v>
      </c>
      <c r="AD11" t="n">
        <v>127684.2851948404</v>
      </c>
      <c r="AE11" t="n">
        <v>174703.2720366075</v>
      </c>
      <c r="AF11" t="n">
        <v>2.805176077761997e-06</v>
      </c>
      <c r="AG11" t="n">
        <v>9</v>
      </c>
      <c r="AH11" t="n">
        <v>158029.8369510647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192.3130986952638</v>
      </c>
      <c r="AB2" t="n">
        <v>263.131265889865</v>
      </c>
      <c r="AC2" t="n">
        <v>238.0183871804643</v>
      </c>
      <c r="AD2" t="n">
        <v>192313.0986952638</v>
      </c>
      <c r="AE2" t="n">
        <v>263131.265889865</v>
      </c>
      <c r="AF2" t="n">
        <v>2.047567193593362e-06</v>
      </c>
      <c r="AG2" t="n">
        <v>11</v>
      </c>
      <c r="AH2" t="n">
        <v>238018.3871804643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164.198148403459</v>
      </c>
      <c r="AB3" t="n">
        <v>224.6631505565691</v>
      </c>
      <c r="AC3" t="n">
        <v>203.221614784227</v>
      </c>
      <c r="AD3" t="n">
        <v>164198.1484034591</v>
      </c>
      <c r="AE3" t="n">
        <v>224663.1505565691</v>
      </c>
      <c r="AF3" t="n">
        <v>2.37225083612751e-06</v>
      </c>
      <c r="AG3" t="n">
        <v>10</v>
      </c>
      <c r="AH3" t="n">
        <v>203221.614784227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149.1410373875588</v>
      </c>
      <c r="AB4" t="n">
        <v>204.0613469917688</v>
      </c>
      <c r="AC4" t="n">
        <v>184.5860184368317</v>
      </c>
      <c r="AD4" t="n">
        <v>149141.0373875588</v>
      </c>
      <c r="AE4" t="n">
        <v>204061.3469917688</v>
      </c>
      <c r="AF4" t="n">
        <v>2.485400834122288e-06</v>
      </c>
      <c r="AG4" t="n">
        <v>9</v>
      </c>
      <c r="AH4" t="n">
        <v>184586.0184368317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146.60083944145</v>
      </c>
      <c r="AB5" t="n">
        <v>200.5857360962803</v>
      </c>
      <c r="AC5" t="n">
        <v>181.442114967157</v>
      </c>
      <c r="AD5" t="n">
        <v>146600.83944145</v>
      </c>
      <c r="AE5" t="n">
        <v>200585.7360962803</v>
      </c>
      <c r="AF5" t="n">
        <v>2.540818674402968e-06</v>
      </c>
      <c r="AG5" t="n">
        <v>9</v>
      </c>
      <c r="AH5" t="n">
        <v>181442.114967157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144.8958897567194</v>
      </c>
      <c r="AB6" t="n">
        <v>198.2529487205615</v>
      </c>
      <c r="AC6" t="n">
        <v>179.3319655444884</v>
      </c>
      <c r="AD6" t="n">
        <v>144895.8897567194</v>
      </c>
      <c r="AE6" t="n">
        <v>198252.9487205615</v>
      </c>
      <c r="AF6" t="n">
        <v>2.576036548389781e-06</v>
      </c>
      <c r="AG6" t="n">
        <v>9</v>
      </c>
      <c r="AH6" t="n">
        <v>179331.9655444884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143.4776368074187</v>
      </c>
      <c r="AB7" t="n">
        <v>196.312432466425</v>
      </c>
      <c r="AC7" t="n">
        <v>177.5766494381144</v>
      </c>
      <c r="AD7" t="n">
        <v>143477.6368074187</v>
      </c>
      <c r="AE7" t="n">
        <v>196312.432466425</v>
      </c>
      <c r="AF7" t="n">
        <v>2.602374487007063e-06</v>
      </c>
      <c r="AG7" t="n">
        <v>9</v>
      </c>
      <c r="AH7" t="n">
        <v>177576.6494381144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142.5878839844315</v>
      </c>
      <c r="AB8" t="n">
        <v>195.0950334008904</v>
      </c>
      <c r="AC8" t="n">
        <v>176.4754372307637</v>
      </c>
      <c r="AD8" t="n">
        <v>142587.8839844315</v>
      </c>
      <c r="AE8" t="n">
        <v>195095.0334008904</v>
      </c>
      <c r="AF8" t="n">
        <v>2.612738604208897e-06</v>
      </c>
      <c r="AG8" t="n">
        <v>9</v>
      </c>
      <c r="AH8" t="n">
        <v>176475.4372307637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141.8315076158394</v>
      </c>
      <c r="AB9" t="n">
        <v>194.0601258844129</v>
      </c>
      <c r="AC9" t="n">
        <v>175.5392998351566</v>
      </c>
      <c r="AD9" t="n">
        <v>141831.5076158394</v>
      </c>
      <c r="AE9" t="n">
        <v>194060.1258844128</v>
      </c>
      <c r="AF9" t="n">
        <v>2.623555522647704e-06</v>
      </c>
      <c r="AG9" t="n">
        <v>9</v>
      </c>
      <c r="AH9" t="n">
        <v>175539.2998351566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140.9985850270361</v>
      </c>
      <c r="AB10" t="n">
        <v>192.9204844524615</v>
      </c>
      <c r="AC10" t="n">
        <v>174.5084241819736</v>
      </c>
      <c r="AD10" t="n">
        <v>140998.5850270361</v>
      </c>
      <c r="AE10" t="n">
        <v>192920.4844524615</v>
      </c>
      <c r="AF10" t="n">
        <v>2.63648551352572e-06</v>
      </c>
      <c r="AG10" t="n">
        <v>9</v>
      </c>
      <c r="AH10" t="n">
        <v>174508.4241819736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139.702361764807</v>
      </c>
      <c r="AB11" t="n">
        <v>191.1469345997462</v>
      </c>
      <c r="AC11" t="n">
        <v>172.9041394380079</v>
      </c>
      <c r="AD11" t="n">
        <v>139702.361764807</v>
      </c>
      <c r="AE11" t="n">
        <v>191146.9345997462</v>
      </c>
      <c r="AF11" t="n">
        <v>2.651377643097287e-06</v>
      </c>
      <c r="AG11" t="n">
        <v>9</v>
      </c>
      <c r="AH11" t="n">
        <v>172904.139438008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139.5010936237209</v>
      </c>
      <c r="AB12" t="n">
        <v>190.8715506497886</v>
      </c>
      <c r="AC12" t="n">
        <v>172.6550377457304</v>
      </c>
      <c r="AD12" t="n">
        <v>139501.0936237209</v>
      </c>
      <c r="AE12" t="n">
        <v>190871.5506497886</v>
      </c>
      <c r="AF12" t="n">
        <v>2.649742527519328e-06</v>
      </c>
      <c r="AG12" t="n">
        <v>9</v>
      </c>
      <c r="AH12" t="n">
        <v>172655.0377457304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138.4635506456074</v>
      </c>
      <c r="AB13" t="n">
        <v>189.4519385739687</v>
      </c>
      <c r="AC13" t="n">
        <v>171.3709114539883</v>
      </c>
      <c r="AD13" t="n">
        <v>138463.5506456074</v>
      </c>
      <c r="AE13" t="n">
        <v>189451.9385739687</v>
      </c>
      <c r="AF13" t="n">
        <v>2.660333045339648e-06</v>
      </c>
      <c r="AG13" t="n">
        <v>9</v>
      </c>
      <c r="AH13" t="n">
        <v>171370.9114539883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138.0978033136201</v>
      </c>
      <c r="AB14" t="n">
        <v>188.9515069387105</v>
      </c>
      <c r="AC14" t="n">
        <v>170.9182403116388</v>
      </c>
      <c r="AD14" t="n">
        <v>138097.8033136202</v>
      </c>
      <c r="AE14" t="n">
        <v>188951.5069387105</v>
      </c>
      <c r="AF14" t="n">
        <v>2.662597051524515e-06</v>
      </c>
      <c r="AG14" t="n">
        <v>9</v>
      </c>
      <c r="AH14" t="n">
        <v>170918.2403116388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137.3904761687252</v>
      </c>
      <c r="AB15" t="n">
        <v>187.9837107339944</v>
      </c>
      <c r="AC15" t="n">
        <v>170.04280921839</v>
      </c>
      <c r="AD15" t="n">
        <v>137390.4761687252</v>
      </c>
      <c r="AE15" t="n">
        <v>187983.7107339944</v>
      </c>
      <c r="AF15" t="n">
        <v>2.665037147079315e-06</v>
      </c>
      <c r="AG15" t="n">
        <v>9</v>
      </c>
      <c r="AH15" t="n">
        <v>170042.80921839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137.3288353626204</v>
      </c>
      <c r="AB16" t="n">
        <v>187.8993710636815</v>
      </c>
      <c r="AC16" t="n">
        <v>169.9665188078402</v>
      </c>
      <c r="AD16" t="n">
        <v>137328.8353626204</v>
      </c>
      <c r="AE16" t="n">
        <v>187899.3710636815</v>
      </c>
      <c r="AF16" t="n">
        <v>2.665037147079315e-06</v>
      </c>
      <c r="AG16" t="n">
        <v>9</v>
      </c>
      <c r="AH16" t="n">
        <v>169966.5188078402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