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144.4110366761817</v>
      </c>
      <c r="AB2" t="n">
        <v>197.5895513455619</v>
      </c>
      <c r="AC2" t="n">
        <v>178.7318818838745</v>
      </c>
      <c r="AD2" t="n">
        <v>144411.0366761817</v>
      </c>
      <c r="AE2" t="n">
        <v>197589.5513455619</v>
      </c>
      <c r="AF2" t="n">
        <v>2.460241668467762e-06</v>
      </c>
      <c r="AG2" t="n">
        <v>9</v>
      </c>
      <c r="AH2" t="n">
        <v>178731.8818838745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110.080004221842</v>
      </c>
      <c r="AB3" t="n">
        <v>150.6163181632996</v>
      </c>
      <c r="AC3" t="n">
        <v>136.2417081491656</v>
      </c>
      <c r="AD3" t="n">
        <v>110080.004221842</v>
      </c>
      <c r="AE3" t="n">
        <v>150616.3181632996</v>
      </c>
      <c r="AF3" t="n">
        <v>2.97977696245417e-06</v>
      </c>
      <c r="AG3" t="n">
        <v>7</v>
      </c>
      <c r="AH3" t="n">
        <v>136241.7081491656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106.604951975415</v>
      </c>
      <c r="AB4" t="n">
        <v>145.8615983712554</v>
      </c>
      <c r="AC4" t="n">
        <v>131.9407721407814</v>
      </c>
      <c r="AD4" t="n">
        <v>106604.951975415</v>
      </c>
      <c r="AE4" t="n">
        <v>145861.5983712554</v>
      </c>
      <c r="AF4" t="n">
        <v>3.16613556552666e-06</v>
      </c>
      <c r="AG4" t="n">
        <v>7</v>
      </c>
      <c r="AH4" t="n">
        <v>131940.7721407814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104.6673449346714</v>
      </c>
      <c r="AB5" t="n">
        <v>143.2104789369217</v>
      </c>
      <c r="AC5" t="n">
        <v>129.5426718243902</v>
      </c>
      <c r="AD5" t="n">
        <v>104667.3449346714</v>
      </c>
      <c r="AE5" t="n">
        <v>143210.4789369217</v>
      </c>
      <c r="AF5" t="n">
        <v>3.272176038191781e-06</v>
      </c>
      <c r="AG5" t="n">
        <v>7</v>
      </c>
      <c r="AH5" t="n">
        <v>129542.6718243902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103.5804716072905</v>
      </c>
      <c r="AB6" t="n">
        <v>141.7233709009328</v>
      </c>
      <c r="AC6" t="n">
        <v>128.1974912921863</v>
      </c>
      <c r="AD6" t="n">
        <v>103580.4716072905</v>
      </c>
      <c r="AE6" t="n">
        <v>141723.3709009328</v>
      </c>
      <c r="AF6" t="n">
        <v>3.329876246958715e-06</v>
      </c>
      <c r="AG6" t="n">
        <v>7</v>
      </c>
      <c r="AH6" t="n">
        <v>128197.4912921863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103.0963062958522</v>
      </c>
      <c r="AB7" t="n">
        <v>141.0609145619572</v>
      </c>
      <c r="AC7" t="n">
        <v>127.598258856439</v>
      </c>
      <c r="AD7" t="n">
        <v>103096.3062958522</v>
      </c>
      <c r="AE7" t="n">
        <v>141060.9145619572</v>
      </c>
      <c r="AF7" t="n">
        <v>3.352867632733564e-06</v>
      </c>
      <c r="AG7" t="n">
        <v>7</v>
      </c>
      <c r="AH7" t="n">
        <v>127598.258856439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91.88808480213518</v>
      </c>
      <c r="AB8" t="n">
        <v>125.725331442427</v>
      </c>
      <c r="AC8" t="n">
        <v>113.7262822662058</v>
      </c>
      <c r="AD8" t="n">
        <v>91888.08480213518</v>
      </c>
      <c r="AE8" t="n">
        <v>125725.331442427</v>
      </c>
      <c r="AF8" t="n">
        <v>3.381601029575027e-06</v>
      </c>
      <c r="AG8" t="n">
        <v>6</v>
      </c>
      <c r="AH8" t="n">
        <v>113726.2822662058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91.28637598445408</v>
      </c>
      <c r="AB9" t="n">
        <v>124.9020468925566</v>
      </c>
      <c r="AC9" t="n">
        <v>112.9815708382877</v>
      </c>
      <c r="AD9" t="n">
        <v>91286.37598445408</v>
      </c>
      <c r="AE9" t="n">
        <v>124902.0468925566</v>
      </c>
      <c r="AF9" t="n">
        <v>3.411524843344934e-06</v>
      </c>
      <c r="AG9" t="n">
        <v>6</v>
      </c>
      <c r="AH9" t="n">
        <v>112981.5708382876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90.44412379400234</v>
      </c>
      <c r="AB10" t="n">
        <v>123.7496402880369</v>
      </c>
      <c r="AC10" t="n">
        <v>111.9391483026901</v>
      </c>
      <c r="AD10" t="n">
        <v>90444.12379400234</v>
      </c>
      <c r="AE10" t="n">
        <v>123749.6402880369</v>
      </c>
      <c r="AF10" t="n">
        <v>3.442429000467676e-06</v>
      </c>
      <c r="AG10" t="n">
        <v>6</v>
      </c>
      <c r="AH10" t="n">
        <v>111939.1483026901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90.34032258121016</v>
      </c>
      <c r="AB11" t="n">
        <v>123.6076148893084</v>
      </c>
      <c r="AC11" t="n">
        <v>111.8106776086823</v>
      </c>
      <c r="AD11" t="n">
        <v>90340.32258121016</v>
      </c>
      <c r="AE11" t="n">
        <v>123607.6148893084</v>
      </c>
      <c r="AF11" t="n">
        <v>3.444949883374969e-06</v>
      </c>
      <c r="AG11" t="n">
        <v>6</v>
      </c>
      <c r="AH11" t="n">
        <v>111810.6776086823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89.82423496832214</v>
      </c>
      <c r="AB12" t="n">
        <v>122.9014810491767</v>
      </c>
      <c r="AC12" t="n">
        <v>111.1719361911876</v>
      </c>
      <c r="AD12" t="n">
        <v>89824.23496832214</v>
      </c>
      <c r="AE12" t="n">
        <v>122901.4810491767</v>
      </c>
      <c r="AF12" t="n">
        <v>3.447937596450279e-06</v>
      </c>
      <c r="AG12" t="n">
        <v>6</v>
      </c>
      <c r="AH12" t="n">
        <v>111171.9361911876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89.17656307607319</v>
      </c>
      <c r="AB13" t="n">
        <v>122.0153077929349</v>
      </c>
      <c r="AC13" t="n">
        <v>110.3703380667692</v>
      </c>
      <c r="AD13" t="n">
        <v>89176.56307607319</v>
      </c>
      <c r="AE13" t="n">
        <v>122015.3077929349</v>
      </c>
      <c r="AF13" t="n">
        <v>3.479191876199035e-06</v>
      </c>
      <c r="AG13" t="n">
        <v>6</v>
      </c>
      <c r="AH13" t="n">
        <v>110370.3380667692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89.06836943203537</v>
      </c>
      <c r="AB14" t="n">
        <v>121.8672724759957</v>
      </c>
      <c r="AC14" t="n">
        <v>110.2364310327098</v>
      </c>
      <c r="AD14" t="n">
        <v>89068.36943203537</v>
      </c>
      <c r="AE14" t="n">
        <v>121867.2724759957</v>
      </c>
      <c r="AF14" t="n">
        <v>3.474873697144875e-06</v>
      </c>
      <c r="AG14" t="n">
        <v>6</v>
      </c>
      <c r="AH14" t="n">
        <v>110236.4310327098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88.6387286098782</v>
      </c>
      <c r="AB15" t="n">
        <v>121.2794189487052</v>
      </c>
      <c r="AC15" t="n">
        <v>109.7046814210061</v>
      </c>
      <c r="AD15" t="n">
        <v>88638.72860987821</v>
      </c>
      <c r="AE15" t="n">
        <v>121279.4189487052</v>
      </c>
      <c r="AF15" t="n">
        <v>3.475153795245686e-06</v>
      </c>
      <c r="AG15" t="n">
        <v>6</v>
      </c>
      <c r="AH15" t="n">
        <v>109704.6814210061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88.0272270412275</v>
      </c>
      <c r="AB16" t="n">
        <v>120.4427355249325</v>
      </c>
      <c r="AC16" t="n">
        <v>108.9478498889055</v>
      </c>
      <c r="AD16" t="n">
        <v>88027.22704122751</v>
      </c>
      <c r="AE16" t="n">
        <v>120442.7355249325</v>
      </c>
      <c r="AF16" t="n">
        <v>3.470999006750332e-06</v>
      </c>
      <c r="AG16" t="n">
        <v>6</v>
      </c>
      <c r="AH16" t="n">
        <v>108947.8498889054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87.43057819657736</v>
      </c>
      <c r="AB17" t="n">
        <v>119.6263742533933</v>
      </c>
      <c r="AC17" t="n">
        <v>108.2094009913514</v>
      </c>
      <c r="AD17" t="n">
        <v>87430.57819657736</v>
      </c>
      <c r="AE17" t="n">
        <v>119626.3742533933</v>
      </c>
      <c r="AF17" t="n">
        <v>3.505311024099601e-06</v>
      </c>
      <c r="AG17" t="n">
        <v>6</v>
      </c>
      <c r="AH17" t="n">
        <v>108209.4009913514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119.873650571597</v>
      </c>
      <c r="AB2" t="n">
        <v>164.016417164211</v>
      </c>
      <c r="AC2" t="n">
        <v>148.3629205085913</v>
      </c>
      <c r="AD2" t="n">
        <v>119873.650571597</v>
      </c>
      <c r="AE2" t="n">
        <v>164016.417164211</v>
      </c>
      <c r="AF2" t="n">
        <v>2.836871454668564e-06</v>
      </c>
      <c r="AG2" t="n">
        <v>8</v>
      </c>
      <c r="AH2" t="n">
        <v>148362.9205085913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101.0908127238465</v>
      </c>
      <c r="AB3" t="n">
        <v>138.3169097806083</v>
      </c>
      <c r="AC3" t="n">
        <v>125.1161380401863</v>
      </c>
      <c r="AD3" t="n">
        <v>101090.8127238465</v>
      </c>
      <c r="AE3" t="n">
        <v>138316.9097806083</v>
      </c>
      <c r="AF3" t="n">
        <v>3.301328687279682e-06</v>
      </c>
      <c r="AG3" t="n">
        <v>7</v>
      </c>
      <c r="AH3" t="n">
        <v>125116.1380401863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98.21185747481307</v>
      </c>
      <c r="AB4" t="n">
        <v>134.3777961983411</v>
      </c>
      <c r="AC4" t="n">
        <v>121.5529679296288</v>
      </c>
      <c r="AD4" t="n">
        <v>98211.85747481308</v>
      </c>
      <c r="AE4" t="n">
        <v>134377.7961983411</v>
      </c>
      <c r="AF4" t="n">
        <v>3.486024989449812e-06</v>
      </c>
      <c r="AG4" t="n">
        <v>7</v>
      </c>
      <c r="AH4" t="n">
        <v>121552.9679296288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86.89077890520183</v>
      </c>
      <c r="AB5" t="n">
        <v>118.8877970486697</v>
      </c>
      <c r="AC5" t="n">
        <v>107.5413125584468</v>
      </c>
      <c r="AD5" t="n">
        <v>86890.77890520183</v>
      </c>
      <c r="AE5" t="n">
        <v>118887.7970486697</v>
      </c>
      <c r="AF5" t="n">
        <v>3.560975613313858e-06</v>
      </c>
      <c r="AG5" t="n">
        <v>6</v>
      </c>
      <c r="AH5" t="n">
        <v>107541.3125584468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86.45101557517255</v>
      </c>
      <c r="AB6" t="n">
        <v>118.2860934595351</v>
      </c>
      <c r="AC6" t="n">
        <v>106.9970347153627</v>
      </c>
      <c r="AD6" t="n">
        <v>86451.01557517255</v>
      </c>
      <c r="AE6" t="n">
        <v>118286.0934595351</v>
      </c>
      <c r="AF6" t="n">
        <v>3.588043799316304e-06</v>
      </c>
      <c r="AG6" t="n">
        <v>6</v>
      </c>
      <c r="AH6" t="n">
        <v>106997.0347153627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85.65039318147562</v>
      </c>
      <c r="AB7" t="n">
        <v>117.1906465795123</v>
      </c>
      <c r="AC7" t="n">
        <v>106.0061357480996</v>
      </c>
      <c r="AD7" t="n">
        <v>85650.39318147562</v>
      </c>
      <c r="AE7" t="n">
        <v>117190.6465795123</v>
      </c>
      <c r="AF7" t="n">
        <v>3.621510798245288e-06</v>
      </c>
      <c r="AG7" t="n">
        <v>6</v>
      </c>
      <c r="AH7" t="n">
        <v>106006.1357480996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84.96992337711454</v>
      </c>
      <c r="AB8" t="n">
        <v>116.2595977729769</v>
      </c>
      <c r="AC8" t="n">
        <v>105.1639449329244</v>
      </c>
      <c r="AD8" t="n">
        <v>84969.92337711454</v>
      </c>
      <c r="AE8" t="n">
        <v>116259.5977729769</v>
      </c>
      <c r="AF8" t="n">
        <v>3.6530219336005e-06</v>
      </c>
      <c r="AG8" t="n">
        <v>6</v>
      </c>
      <c r="AH8" t="n">
        <v>105163.9449329244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84.09569349994554</v>
      </c>
      <c r="AB9" t="n">
        <v>115.0634378867347</v>
      </c>
      <c r="AC9" t="n">
        <v>104.0819448674038</v>
      </c>
      <c r="AD9" t="n">
        <v>84095.69349994554</v>
      </c>
      <c r="AE9" t="n">
        <v>115063.4378867347</v>
      </c>
      <c r="AF9" t="n">
        <v>3.693684578763855e-06</v>
      </c>
      <c r="AG9" t="n">
        <v>6</v>
      </c>
      <c r="AH9" t="n">
        <v>104081.9448674038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83.88799745136437</v>
      </c>
      <c r="AB10" t="n">
        <v>114.7792589901631</v>
      </c>
      <c r="AC10" t="n">
        <v>103.8248876058733</v>
      </c>
      <c r="AD10" t="n">
        <v>83887.99745136437</v>
      </c>
      <c r="AE10" t="n">
        <v>114779.2589901631</v>
      </c>
      <c r="AF10" t="n">
        <v>3.68600600325201e-06</v>
      </c>
      <c r="AG10" t="n">
        <v>6</v>
      </c>
      <c r="AH10" t="n">
        <v>103824.8876058733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83.06454328433767</v>
      </c>
      <c r="AB11" t="n">
        <v>113.6525726706038</v>
      </c>
      <c r="AC11" t="n">
        <v>102.8057306473383</v>
      </c>
      <c r="AD11" t="n">
        <v>83064.54328433768</v>
      </c>
      <c r="AE11" t="n">
        <v>113652.5726706038</v>
      </c>
      <c r="AF11" t="n">
        <v>3.714692002333996e-06</v>
      </c>
      <c r="AG11" t="n">
        <v>6</v>
      </c>
      <c r="AH11" t="n">
        <v>102805.7306473383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82.9812469661378</v>
      </c>
      <c r="AB12" t="n">
        <v>113.5386029732686</v>
      </c>
      <c r="AC12" t="n">
        <v>102.7026380579592</v>
      </c>
      <c r="AD12" t="n">
        <v>82981.2469661378</v>
      </c>
      <c r="AE12" t="n">
        <v>113538.6029732686</v>
      </c>
      <c r="AF12" t="n">
        <v>3.711190765072306e-06</v>
      </c>
      <c r="AG12" t="n">
        <v>6</v>
      </c>
      <c r="AH12" t="n">
        <v>102702.6380579592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74.38568619659594</v>
      </c>
      <c r="AB2" t="n">
        <v>101.7777775190094</v>
      </c>
      <c r="AC2" t="n">
        <v>92.06424927862861</v>
      </c>
      <c r="AD2" t="n">
        <v>74385.68619659594</v>
      </c>
      <c r="AE2" t="n">
        <v>101777.7775190094</v>
      </c>
      <c r="AF2" t="n">
        <v>3.963641605342136e-06</v>
      </c>
      <c r="AG2" t="n">
        <v>6</v>
      </c>
      <c r="AH2" t="n">
        <v>92064.2492786286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71.41380293143573</v>
      </c>
      <c r="AB3" t="n">
        <v>97.7115157253829</v>
      </c>
      <c r="AC3" t="n">
        <v>88.38606580355021</v>
      </c>
      <c r="AD3" t="n">
        <v>71413.80293143573</v>
      </c>
      <c r="AE3" t="n">
        <v>97711.51572538289</v>
      </c>
      <c r="AF3" t="n">
        <v>4.268916401161005e-06</v>
      </c>
      <c r="AG3" t="n">
        <v>6</v>
      </c>
      <c r="AH3" t="n">
        <v>88386.06580355021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69.90388450653569</v>
      </c>
      <c r="AB4" t="n">
        <v>95.6455787235361</v>
      </c>
      <c r="AC4" t="n">
        <v>86.51729892959824</v>
      </c>
      <c r="AD4" t="n">
        <v>69903.88450653569</v>
      </c>
      <c r="AE4" t="n">
        <v>95645.57872353611</v>
      </c>
      <c r="AF4" t="n">
        <v>4.374617462414088e-06</v>
      </c>
      <c r="AG4" t="n">
        <v>6</v>
      </c>
      <c r="AH4" t="n">
        <v>86517.29892959824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69.74287283011726</v>
      </c>
      <c r="AB5" t="n">
        <v>95.42527544452668</v>
      </c>
      <c r="AC5" t="n">
        <v>86.31802108633981</v>
      </c>
      <c r="AD5" t="n">
        <v>69742.87283011727</v>
      </c>
      <c r="AE5" t="n">
        <v>95425.27544452668</v>
      </c>
      <c r="AF5" t="n">
        <v>4.403204978598008e-06</v>
      </c>
      <c r="AG5" t="n">
        <v>6</v>
      </c>
      <c r="AH5" t="n">
        <v>86318.02108633981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93.61763073422627</v>
      </c>
      <c r="AB2" t="n">
        <v>128.0917724888942</v>
      </c>
      <c r="AC2" t="n">
        <v>115.8668735005198</v>
      </c>
      <c r="AD2" t="n">
        <v>93617.63073422627</v>
      </c>
      <c r="AE2" t="n">
        <v>128091.7724888942</v>
      </c>
      <c r="AF2" t="n">
        <v>3.435582851207152e-06</v>
      </c>
      <c r="AG2" t="n">
        <v>7</v>
      </c>
      <c r="AH2" t="n">
        <v>115866.8735005198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78.38371304690308</v>
      </c>
      <c r="AB3" t="n">
        <v>107.2480542360932</v>
      </c>
      <c r="AC3" t="n">
        <v>97.01245046341725</v>
      </c>
      <c r="AD3" t="n">
        <v>78383.71304690308</v>
      </c>
      <c r="AE3" t="n">
        <v>107248.0542360932</v>
      </c>
      <c r="AF3" t="n">
        <v>3.883602610044158e-06</v>
      </c>
      <c r="AG3" t="n">
        <v>6</v>
      </c>
      <c r="AH3" t="n">
        <v>97012.45046341725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76.74478408958531</v>
      </c>
      <c r="AB4" t="n">
        <v>105.0055993322496</v>
      </c>
      <c r="AC4" t="n">
        <v>94.98401230829052</v>
      </c>
      <c r="AD4" t="n">
        <v>76744.78408958532</v>
      </c>
      <c r="AE4" t="n">
        <v>105005.5993322496</v>
      </c>
      <c r="AF4" t="n">
        <v>4.01622223257545e-06</v>
      </c>
      <c r="AG4" t="n">
        <v>6</v>
      </c>
      <c r="AH4" t="n">
        <v>94984.01230829052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75.46498974556124</v>
      </c>
      <c r="AB5" t="n">
        <v>103.254528250215</v>
      </c>
      <c r="AC5" t="n">
        <v>93.40006099268111</v>
      </c>
      <c r="AD5" t="n">
        <v>75464.98974556124</v>
      </c>
      <c r="AE5" t="n">
        <v>103254.5282502151</v>
      </c>
      <c r="AF5" t="n">
        <v>4.099273821262686e-06</v>
      </c>
      <c r="AG5" t="n">
        <v>6</v>
      </c>
      <c r="AH5" t="n">
        <v>93400.0609926811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74.74232025969216</v>
      </c>
      <c r="AB6" t="n">
        <v>102.2657399777219</v>
      </c>
      <c r="AC6" t="n">
        <v>92.50564128514131</v>
      </c>
      <c r="AD6" t="n">
        <v>74742.32025969216</v>
      </c>
      <c r="AE6" t="n">
        <v>102265.7399777219</v>
      </c>
      <c r="AF6" t="n">
        <v>4.122936564408211e-06</v>
      </c>
      <c r="AG6" t="n">
        <v>6</v>
      </c>
      <c r="AH6" t="n">
        <v>92505.6412851413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74.27081429457873</v>
      </c>
      <c r="AB7" t="n">
        <v>101.6206047148789</v>
      </c>
      <c r="AC7" t="n">
        <v>91.92207682633082</v>
      </c>
      <c r="AD7" t="n">
        <v>74270.81429457873</v>
      </c>
      <c r="AE7" t="n">
        <v>101620.6047148789</v>
      </c>
      <c r="AF7" t="n">
        <v>4.152270117457892e-06</v>
      </c>
      <c r="AG7" t="n">
        <v>6</v>
      </c>
      <c r="AH7" t="n">
        <v>91922.07682633083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68.05410026596526</v>
      </c>
      <c r="AB2" t="n">
        <v>93.11462231886775</v>
      </c>
      <c r="AC2" t="n">
        <v>84.22789345197098</v>
      </c>
      <c r="AD2" t="n">
        <v>68054.10026596526</v>
      </c>
      <c r="AE2" t="n">
        <v>93114.62231886774</v>
      </c>
      <c r="AF2" t="n">
        <v>4.367503763554648e-06</v>
      </c>
      <c r="AG2" t="n">
        <v>6</v>
      </c>
      <c r="AH2" t="n">
        <v>84227.89345197099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66.08346852055305</v>
      </c>
      <c r="AB3" t="n">
        <v>90.4183170266593</v>
      </c>
      <c r="AC3" t="n">
        <v>81.78891975256181</v>
      </c>
      <c r="AD3" t="n">
        <v>66083.46852055305</v>
      </c>
      <c r="AE3" t="n">
        <v>90418.31702665929</v>
      </c>
      <c r="AF3" t="n">
        <v>4.578303806168134e-06</v>
      </c>
      <c r="AG3" t="n">
        <v>6</v>
      </c>
      <c r="AH3" t="n">
        <v>81788.91975256181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66.01301391431113</v>
      </c>
      <c r="AB4" t="n">
        <v>90.32191792616126</v>
      </c>
      <c r="AC4" t="n">
        <v>81.70172084691829</v>
      </c>
      <c r="AD4" t="n">
        <v>66013.01391431113</v>
      </c>
      <c r="AE4" t="n">
        <v>90321.91792616126</v>
      </c>
      <c r="AF4" t="n">
        <v>4.610344964908667e-06</v>
      </c>
      <c r="AG4" t="n">
        <v>6</v>
      </c>
      <c r="AH4" t="n">
        <v>81701.7208469183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123.266214662386</v>
      </c>
      <c r="AB2" t="n">
        <v>168.6582730225907</v>
      </c>
      <c r="AC2" t="n">
        <v>152.5617641587343</v>
      </c>
      <c r="AD2" t="n">
        <v>123266.214662386</v>
      </c>
      <c r="AE2" t="n">
        <v>168658.2730225907</v>
      </c>
      <c r="AF2" t="n">
        <v>2.735076681724755e-06</v>
      </c>
      <c r="AG2" t="n">
        <v>8</v>
      </c>
      <c r="AH2" t="n">
        <v>152561.7641587343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103.5080597359492</v>
      </c>
      <c r="AB3" t="n">
        <v>141.6242937839773</v>
      </c>
      <c r="AC3" t="n">
        <v>128.1078699562174</v>
      </c>
      <c r="AD3" t="n">
        <v>103508.0597359492</v>
      </c>
      <c r="AE3" t="n">
        <v>141624.2937839773</v>
      </c>
      <c r="AF3" t="n">
        <v>3.206871845700059e-06</v>
      </c>
      <c r="AG3" t="n">
        <v>7</v>
      </c>
      <c r="AH3" t="n">
        <v>128107.8699562174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100.7377516534168</v>
      </c>
      <c r="AB4" t="n">
        <v>137.8338360480915</v>
      </c>
      <c r="AC4" t="n">
        <v>124.6791681867025</v>
      </c>
      <c r="AD4" t="n">
        <v>100737.7516534168</v>
      </c>
      <c r="AE4" t="n">
        <v>137833.8360480915</v>
      </c>
      <c r="AF4" t="n">
        <v>3.376580270477541e-06</v>
      </c>
      <c r="AG4" t="n">
        <v>7</v>
      </c>
      <c r="AH4" t="n">
        <v>124679.1681867025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88.79777455379161</v>
      </c>
      <c r="AB5" t="n">
        <v>121.4970326257793</v>
      </c>
      <c r="AC5" t="n">
        <v>109.901526354163</v>
      </c>
      <c r="AD5" t="n">
        <v>88797.77455379161</v>
      </c>
      <c r="AE5" t="n">
        <v>121497.0326257793</v>
      </c>
      <c r="AF5" t="n">
        <v>3.484191492449388e-06</v>
      </c>
      <c r="AG5" t="n">
        <v>6</v>
      </c>
      <c r="AH5" t="n">
        <v>109901.526354163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87.56391255450475</v>
      </c>
      <c r="AB6" t="n">
        <v>119.8088082042062</v>
      </c>
      <c r="AC6" t="n">
        <v>108.3744237019465</v>
      </c>
      <c r="AD6" t="n">
        <v>87563.91255450476</v>
      </c>
      <c r="AE6" t="n">
        <v>119808.8082042062</v>
      </c>
      <c r="AF6" t="n">
        <v>3.551266043302644e-06</v>
      </c>
      <c r="AG6" t="n">
        <v>6</v>
      </c>
      <c r="AH6" t="n">
        <v>108374.4237019465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87.18580422996089</v>
      </c>
      <c r="AB7" t="n">
        <v>119.2914637136036</v>
      </c>
      <c r="AC7" t="n">
        <v>107.9064538434292</v>
      </c>
      <c r="AD7" t="n">
        <v>87185.80422996089</v>
      </c>
      <c r="AE7" t="n">
        <v>119291.4637136036</v>
      </c>
      <c r="AF7" t="n">
        <v>3.566245946561344e-06</v>
      </c>
      <c r="AG7" t="n">
        <v>6</v>
      </c>
      <c r="AH7" t="n">
        <v>107906.4538434292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86.53570381827184</v>
      </c>
      <c r="AB8" t="n">
        <v>118.4019676499251</v>
      </c>
      <c r="AC8" t="n">
        <v>107.1018500356523</v>
      </c>
      <c r="AD8" t="n">
        <v>86535.70381827184</v>
      </c>
      <c r="AE8" t="n">
        <v>118401.9676499251</v>
      </c>
      <c r="AF8" t="n">
        <v>3.593764938170778e-06</v>
      </c>
      <c r="AG8" t="n">
        <v>6</v>
      </c>
      <c r="AH8" t="n">
        <v>107101.8500356523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85.72255364640176</v>
      </c>
      <c r="AB9" t="n">
        <v>117.2893797111192</v>
      </c>
      <c r="AC9" t="n">
        <v>106.0954459281988</v>
      </c>
      <c r="AD9" t="n">
        <v>85722.55364640176</v>
      </c>
      <c r="AE9" t="n">
        <v>117289.3797111192</v>
      </c>
      <c r="AF9" t="n">
        <v>3.624777645236714e-06</v>
      </c>
      <c r="AG9" t="n">
        <v>6</v>
      </c>
      <c r="AH9" t="n">
        <v>106095.4459281988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85.60627942533209</v>
      </c>
      <c r="AB10" t="n">
        <v>117.1302881921952</v>
      </c>
      <c r="AC10" t="n">
        <v>105.9515378805544</v>
      </c>
      <c r="AD10" t="n">
        <v>85606.27942533209</v>
      </c>
      <c r="AE10" t="n">
        <v>117130.2881921952</v>
      </c>
      <c r="AF10" t="n">
        <v>3.626141630038225e-06</v>
      </c>
      <c r="AG10" t="n">
        <v>6</v>
      </c>
      <c r="AH10" t="n">
        <v>105951.5378805544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84.71066674443155</v>
      </c>
      <c r="AB11" t="n">
        <v>115.9048714105448</v>
      </c>
      <c r="AC11" t="n">
        <v>104.8430731566611</v>
      </c>
      <c r="AD11" t="n">
        <v>84710.66674443155</v>
      </c>
      <c r="AE11" t="n">
        <v>115904.8714105448</v>
      </c>
      <c r="AF11" t="n">
        <v>3.651985552593171e-06</v>
      </c>
      <c r="AG11" t="n">
        <v>6</v>
      </c>
      <c r="AH11" t="n">
        <v>104843.0731566612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84.34143321418286</v>
      </c>
      <c r="AB12" t="n">
        <v>115.3996698050251</v>
      </c>
      <c r="AC12" t="n">
        <v>104.3860872833172</v>
      </c>
      <c r="AD12" t="n">
        <v>84341.43321418286</v>
      </c>
      <c r="AE12" t="n">
        <v>115399.6698050251</v>
      </c>
      <c r="AF12" t="n">
        <v>3.658015801189326e-06</v>
      </c>
      <c r="AG12" t="n">
        <v>6</v>
      </c>
      <c r="AH12" t="n">
        <v>104386.0872833172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84.20862523191785</v>
      </c>
      <c r="AB13" t="n">
        <v>115.2179560646155</v>
      </c>
      <c r="AC13" t="n">
        <v>104.2217160472554</v>
      </c>
      <c r="AD13" t="n">
        <v>84208.62523191785</v>
      </c>
      <c r="AE13" t="n">
        <v>115217.9560646155</v>
      </c>
      <c r="AF13" t="n">
        <v>3.65043013132829e-06</v>
      </c>
      <c r="AG13" t="n">
        <v>6</v>
      </c>
      <c r="AH13" t="n">
        <v>104221.7160472554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65.00601409862243</v>
      </c>
      <c r="AB2" t="n">
        <v>88.94409635264023</v>
      </c>
      <c r="AC2" t="n">
        <v>80.45539663058894</v>
      </c>
      <c r="AD2" t="n">
        <v>65006.01409862243</v>
      </c>
      <c r="AE2" t="n">
        <v>88944.09635264023</v>
      </c>
      <c r="AF2" t="n">
        <v>4.546287421274285e-06</v>
      </c>
      <c r="AG2" t="n">
        <v>6</v>
      </c>
      <c r="AH2" t="n">
        <v>80455.39663058893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63.79814265855213</v>
      </c>
      <c r="AB3" t="n">
        <v>87.29143336080978</v>
      </c>
      <c r="AC3" t="n">
        <v>78.96046147517117</v>
      </c>
      <c r="AD3" t="n">
        <v>63798.14265855213</v>
      </c>
      <c r="AE3" t="n">
        <v>87291.43336080978</v>
      </c>
      <c r="AF3" t="n">
        <v>4.712329679077689e-06</v>
      </c>
      <c r="AG3" t="n">
        <v>6</v>
      </c>
      <c r="AH3" t="n">
        <v>78960.46147517118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99.99743473100115</v>
      </c>
      <c r="AB2" t="n">
        <v>136.8209017743653</v>
      </c>
      <c r="AC2" t="n">
        <v>123.7629069383982</v>
      </c>
      <c r="AD2" t="n">
        <v>99997.43473100115</v>
      </c>
      <c r="AE2" t="n">
        <v>136820.9017743653</v>
      </c>
      <c r="AF2" t="n">
        <v>3.186343166165016e-06</v>
      </c>
      <c r="AG2" t="n">
        <v>7</v>
      </c>
      <c r="AH2" t="n">
        <v>123762.9069383982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95.12911989088038</v>
      </c>
      <c r="AB3" t="n">
        <v>130.1598586352227</v>
      </c>
      <c r="AC3" t="n">
        <v>117.7375844076206</v>
      </c>
      <c r="AD3" t="n">
        <v>95129.11989088038</v>
      </c>
      <c r="AE3" t="n">
        <v>130159.8586352227</v>
      </c>
      <c r="AF3" t="n">
        <v>3.541108296122098e-06</v>
      </c>
      <c r="AG3" t="n">
        <v>7</v>
      </c>
      <c r="AH3" t="n">
        <v>117737.5844076206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82.97215366736943</v>
      </c>
      <c r="AB4" t="n">
        <v>113.5261611207257</v>
      </c>
      <c r="AC4" t="n">
        <v>102.6913836383607</v>
      </c>
      <c r="AD4" t="n">
        <v>82972.15366736942</v>
      </c>
      <c r="AE4" t="n">
        <v>113526.1611207257</v>
      </c>
      <c r="AF4" t="n">
        <v>3.70182237322748e-06</v>
      </c>
      <c r="AG4" t="n">
        <v>6</v>
      </c>
      <c r="AH4" t="n">
        <v>102691.3836383607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81.7089559358986</v>
      </c>
      <c r="AB5" t="n">
        <v>111.7977982561774</v>
      </c>
      <c r="AC5" t="n">
        <v>101.1279732998319</v>
      </c>
      <c r="AD5" t="n">
        <v>81708.9559358986</v>
      </c>
      <c r="AE5" t="n">
        <v>111797.7982561774</v>
      </c>
      <c r="AF5" t="n">
        <v>3.784418462389997e-06</v>
      </c>
      <c r="AG5" t="n">
        <v>6</v>
      </c>
      <c r="AH5" t="n">
        <v>101127.9732998319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80.76232164114833</v>
      </c>
      <c r="AB6" t="n">
        <v>110.502571451543</v>
      </c>
      <c r="AC6" t="n">
        <v>99.9563611235692</v>
      </c>
      <c r="AD6" t="n">
        <v>80762.32164114833</v>
      </c>
      <c r="AE6" t="n">
        <v>110502.571451543</v>
      </c>
      <c r="AF6" t="n">
        <v>3.84007130921426e-06</v>
      </c>
      <c r="AG6" t="n">
        <v>6</v>
      </c>
      <c r="AH6" t="n">
        <v>99956.36112356919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80.0548800325826</v>
      </c>
      <c r="AB7" t="n">
        <v>109.5346186325828</v>
      </c>
      <c r="AC7" t="n">
        <v>99.08078836311991</v>
      </c>
      <c r="AD7" t="n">
        <v>80054.8800325826</v>
      </c>
      <c r="AE7" t="n">
        <v>109534.6186325828</v>
      </c>
      <c r="AF7" t="n">
        <v>3.867760901755791e-06</v>
      </c>
      <c r="AG7" t="n">
        <v>6</v>
      </c>
      <c r="AH7" t="n">
        <v>99080.78836311991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79.29096334457897</v>
      </c>
      <c r="AB8" t="n">
        <v>108.4893941184311</v>
      </c>
      <c r="AC8" t="n">
        <v>98.13531860961663</v>
      </c>
      <c r="AD8" t="n">
        <v>79290.96334457897</v>
      </c>
      <c r="AE8" t="n">
        <v>108489.3941184311</v>
      </c>
      <c r="AF8" t="n">
        <v>3.899082731953264e-06</v>
      </c>
      <c r="AG8" t="n">
        <v>6</v>
      </c>
      <c r="AH8" t="n">
        <v>98135.31860961663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78.89270752350326</v>
      </c>
      <c r="AB9" t="n">
        <v>107.9444829342288</v>
      </c>
      <c r="AC9" t="n">
        <v>97.64241298404677</v>
      </c>
      <c r="AD9" t="n">
        <v>78892.70752350327</v>
      </c>
      <c r="AE9" t="n">
        <v>107944.4829342288</v>
      </c>
      <c r="AF9" t="n">
        <v>3.899605177095558e-06</v>
      </c>
      <c r="AG9" t="n">
        <v>6</v>
      </c>
      <c r="AH9" t="n">
        <v>97642.41298404676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78.79713731812936</v>
      </c>
      <c r="AB10" t="n">
        <v>107.8137195629763</v>
      </c>
      <c r="AC10" t="n">
        <v>97.52412948541911</v>
      </c>
      <c r="AD10" t="n">
        <v>78797.13731812936</v>
      </c>
      <c r="AE10" t="n">
        <v>107813.7195629763</v>
      </c>
      <c r="AF10" t="n">
        <v>3.897888571628024e-06</v>
      </c>
      <c r="AG10" t="n">
        <v>6</v>
      </c>
      <c r="AH10" t="n">
        <v>97524.12948541911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116.3217895380287</v>
      </c>
      <c r="AB2" t="n">
        <v>159.1566042010356</v>
      </c>
      <c r="AC2" t="n">
        <v>143.9669212738295</v>
      </c>
      <c r="AD2" t="n">
        <v>116321.7895380287</v>
      </c>
      <c r="AE2" t="n">
        <v>159156.6042010356</v>
      </c>
      <c r="AF2" t="n">
        <v>2.951862664456988e-06</v>
      </c>
      <c r="AG2" t="n">
        <v>8</v>
      </c>
      <c r="AH2" t="n">
        <v>143966.9212738295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98.43659264914723</v>
      </c>
      <c r="AB3" t="n">
        <v>134.685288778481</v>
      </c>
      <c r="AC3" t="n">
        <v>121.8311138494888</v>
      </c>
      <c r="AD3" t="n">
        <v>98436.59264914723</v>
      </c>
      <c r="AE3" t="n">
        <v>134685.288778481</v>
      </c>
      <c r="AF3" t="n">
        <v>3.413321252549569e-06</v>
      </c>
      <c r="AG3" t="n">
        <v>7</v>
      </c>
      <c r="AH3" t="n">
        <v>121831.1138494888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86.64589768748279</v>
      </c>
      <c r="AB4" t="n">
        <v>118.5527397631898</v>
      </c>
      <c r="AC4" t="n">
        <v>107.2382326700371</v>
      </c>
      <c r="AD4" t="n">
        <v>86645.89768748279</v>
      </c>
      <c r="AE4" t="n">
        <v>118552.7397631898</v>
      </c>
      <c r="AF4" t="n">
        <v>3.536297248372666e-06</v>
      </c>
      <c r="AG4" t="n">
        <v>6</v>
      </c>
      <c r="AH4" t="n">
        <v>107238.2326700371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85.56234155972255</v>
      </c>
      <c r="AB5" t="n">
        <v>117.0701704660664</v>
      </c>
      <c r="AC5" t="n">
        <v>105.8971577058316</v>
      </c>
      <c r="AD5" t="n">
        <v>85562.34155972255</v>
      </c>
      <c r="AE5" t="n">
        <v>117070.1704660664</v>
      </c>
      <c r="AF5" t="n">
        <v>3.607230875299369e-06</v>
      </c>
      <c r="AG5" t="n">
        <v>6</v>
      </c>
      <c r="AH5" t="n">
        <v>105897.1577058316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84.5160677447557</v>
      </c>
      <c r="AB6" t="n">
        <v>115.6386124740864</v>
      </c>
      <c r="AC6" t="n">
        <v>104.6022255994015</v>
      </c>
      <c r="AD6" t="n">
        <v>84516.0677447557</v>
      </c>
      <c r="AE6" t="n">
        <v>115638.6124740864</v>
      </c>
      <c r="AF6" t="n">
        <v>3.665684084017661e-06</v>
      </c>
      <c r="AG6" t="n">
        <v>6</v>
      </c>
      <c r="AH6" t="n">
        <v>104602.2255994015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83.7914151461913</v>
      </c>
      <c r="AB7" t="n">
        <v>114.6471108193148</v>
      </c>
      <c r="AC7" t="n">
        <v>103.7053514709796</v>
      </c>
      <c r="AD7" t="n">
        <v>83791.4151461913</v>
      </c>
      <c r="AE7" t="n">
        <v>114647.1108193148</v>
      </c>
      <c r="AF7" t="n">
        <v>3.692058717809652e-06</v>
      </c>
      <c r="AG7" t="n">
        <v>6</v>
      </c>
      <c r="AH7" t="n">
        <v>103705.3514709796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83.14779860176732</v>
      </c>
      <c r="AB8" t="n">
        <v>113.7664862688764</v>
      </c>
      <c r="AC8" t="n">
        <v>102.9087724916705</v>
      </c>
      <c r="AD8" t="n">
        <v>83147.79860176732</v>
      </c>
      <c r="AE8" t="n">
        <v>113766.4862688764</v>
      </c>
      <c r="AF8" t="n">
        <v>3.723552273132436e-06</v>
      </c>
      <c r="AG8" t="n">
        <v>6</v>
      </c>
      <c r="AH8" t="n">
        <v>102908.7724916705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82.58267473375878</v>
      </c>
      <c r="AB9" t="n">
        <v>112.993258861162</v>
      </c>
      <c r="AC9" t="n">
        <v>102.2093408225166</v>
      </c>
      <c r="AD9" t="n">
        <v>82582.67473375877</v>
      </c>
      <c r="AE9" t="n">
        <v>112993.258861162</v>
      </c>
      <c r="AF9" t="n">
        <v>3.752364488605757e-06</v>
      </c>
      <c r="AG9" t="n">
        <v>6</v>
      </c>
      <c r="AH9" t="n">
        <v>102209.3408225166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81.96902591412494</v>
      </c>
      <c r="AB10" t="n">
        <v>112.1536374738642</v>
      </c>
      <c r="AC10" t="n">
        <v>101.4498517220062</v>
      </c>
      <c r="AD10" t="n">
        <v>81969.02591412494</v>
      </c>
      <c r="AE10" t="n">
        <v>112153.6374738642</v>
      </c>
      <c r="AF10" t="n">
        <v>3.74707493635727e-06</v>
      </c>
      <c r="AG10" t="n">
        <v>6</v>
      </c>
      <c r="AH10" t="n">
        <v>101449.8517220062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81.50718224785788</v>
      </c>
      <c r="AB11" t="n">
        <v>111.5217225945733</v>
      </c>
      <c r="AC11" t="n">
        <v>100.8782459118966</v>
      </c>
      <c r="AD11" t="n">
        <v>81507.18224785788</v>
      </c>
      <c r="AE11" t="n">
        <v>111521.7225945733</v>
      </c>
      <c r="AF11" t="n">
        <v>3.781810475316222e-06</v>
      </c>
      <c r="AG11" t="n">
        <v>6</v>
      </c>
      <c r="AH11" t="n">
        <v>100878.2459118966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140.7380151219367</v>
      </c>
      <c r="AB2" t="n">
        <v>192.5639612127718</v>
      </c>
      <c r="AC2" t="n">
        <v>174.1859270198962</v>
      </c>
      <c r="AD2" t="n">
        <v>140738.0151219367</v>
      </c>
      <c r="AE2" t="n">
        <v>192563.9612127718</v>
      </c>
      <c r="AF2" t="n">
        <v>2.546493455171658e-06</v>
      </c>
      <c r="AG2" t="n">
        <v>9</v>
      </c>
      <c r="AH2" t="n">
        <v>174185.9270198962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107.7203010072121</v>
      </c>
      <c r="AB3" t="n">
        <v>147.387668122286</v>
      </c>
      <c r="AC3" t="n">
        <v>133.3211959366264</v>
      </c>
      <c r="AD3" t="n">
        <v>107720.3010072121</v>
      </c>
      <c r="AE3" t="n">
        <v>147387.6681222859</v>
      </c>
      <c r="AF3" t="n">
        <v>3.061664760279562e-06</v>
      </c>
      <c r="AG3" t="n">
        <v>7</v>
      </c>
      <c r="AH3" t="n">
        <v>133321.1959366264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104.7839162670813</v>
      </c>
      <c r="AB4" t="n">
        <v>143.3699769766891</v>
      </c>
      <c r="AC4" t="n">
        <v>129.6869475950991</v>
      </c>
      <c r="AD4" t="n">
        <v>104783.9162670813</v>
      </c>
      <c r="AE4" t="n">
        <v>143369.9769766891</v>
      </c>
      <c r="AF4" t="n">
        <v>3.224243939960582e-06</v>
      </c>
      <c r="AG4" t="n">
        <v>7</v>
      </c>
      <c r="AH4" t="n">
        <v>129686.9475950991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102.9307152925934</v>
      </c>
      <c r="AB5" t="n">
        <v>140.8343456459392</v>
      </c>
      <c r="AC5" t="n">
        <v>127.3933133597742</v>
      </c>
      <c r="AD5" t="n">
        <v>102930.7152925934</v>
      </c>
      <c r="AE5" t="n">
        <v>140834.3456459391</v>
      </c>
      <c r="AF5" t="n">
        <v>3.33141444118302e-06</v>
      </c>
      <c r="AG5" t="n">
        <v>7</v>
      </c>
      <c r="AH5" t="n">
        <v>127393.3133597742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101.9847171857099</v>
      </c>
      <c r="AB6" t="n">
        <v>139.5399893016107</v>
      </c>
      <c r="AC6" t="n">
        <v>126.2224885683075</v>
      </c>
      <c r="AD6" t="n">
        <v>101984.7171857099</v>
      </c>
      <c r="AE6" t="n">
        <v>139539.9893016107</v>
      </c>
      <c r="AF6" t="n">
        <v>3.384117387997128e-06</v>
      </c>
      <c r="AG6" t="n">
        <v>7</v>
      </c>
      <c r="AH6" t="n">
        <v>126222.4885683075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90.84018261342193</v>
      </c>
      <c r="AB7" t="n">
        <v>124.2915454376484</v>
      </c>
      <c r="AC7" t="n">
        <v>112.4293347853916</v>
      </c>
      <c r="AD7" t="n">
        <v>90840.18261342193</v>
      </c>
      <c r="AE7" t="n">
        <v>124291.5454376484</v>
      </c>
      <c r="AF7" t="n">
        <v>3.412751087226043e-06</v>
      </c>
      <c r="AG7" t="n">
        <v>6</v>
      </c>
      <c r="AH7" t="n">
        <v>112429.3347853916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90.19353903343783</v>
      </c>
      <c r="AB8" t="n">
        <v>123.4067791636133</v>
      </c>
      <c r="AC8" t="n">
        <v>111.6290093627728</v>
      </c>
      <c r="AD8" t="n">
        <v>90193.53903343783</v>
      </c>
      <c r="AE8" t="n">
        <v>123406.7791636133</v>
      </c>
      <c r="AF8" t="n">
        <v>3.440890696328575e-06</v>
      </c>
      <c r="AG8" t="n">
        <v>6</v>
      </c>
      <c r="AH8" t="n">
        <v>111629.0093627728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89.58449690332168</v>
      </c>
      <c r="AB9" t="n">
        <v>122.5734608521463</v>
      </c>
      <c r="AC9" t="n">
        <v>110.8752217813824</v>
      </c>
      <c r="AD9" t="n">
        <v>89584.49690332168</v>
      </c>
      <c r="AE9" t="n">
        <v>122573.4608521463</v>
      </c>
      <c r="AF9" t="n">
        <v>3.471359587455481e-06</v>
      </c>
      <c r="AG9" t="n">
        <v>6</v>
      </c>
      <c r="AH9" t="n">
        <v>110875.2217813824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88.69294760666547</v>
      </c>
      <c r="AB10" t="n">
        <v>121.3536037720829</v>
      </c>
      <c r="AC10" t="n">
        <v>109.7717861489596</v>
      </c>
      <c r="AD10" t="n">
        <v>88692.94760666548</v>
      </c>
      <c r="AE10" t="n">
        <v>121353.6037720829</v>
      </c>
      <c r="AF10" t="n">
        <v>3.511357359591187e-06</v>
      </c>
      <c r="AG10" t="n">
        <v>6</v>
      </c>
      <c r="AH10" t="n">
        <v>109771.7861489597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88.64247275998244</v>
      </c>
      <c r="AB11" t="n">
        <v>121.2845418600581</v>
      </c>
      <c r="AC11" t="n">
        <v>109.7093154088895</v>
      </c>
      <c r="AD11" t="n">
        <v>88642.47275998244</v>
      </c>
      <c r="AE11" t="n">
        <v>121284.5418600581</v>
      </c>
      <c r="AF11" t="n">
        <v>3.503946007695454e-06</v>
      </c>
      <c r="AG11" t="n">
        <v>6</v>
      </c>
      <c r="AH11" t="n">
        <v>109709.3154088895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87.79945910850785</v>
      </c>
      <c r="AB12" t="n">
        <v>120.1310933909737</v>
      </c>
      <c r="AC12" t="n">
        <v>108.665950442819</v>
      </c>
      <c r="AD12" t="n">
        <v>87799.45910850784</v>
      </c>
      <c r="AE12" t="n">
        <v>120131.0933909737</v>
      </c>
      <c r="AF12" t="n">
        <v>3.53187386388668e-06</v>
      </c>
      <c r="AG12" t="n">
        <v>6</v>
      </c>
      <c r="AH12" t="n">
        <v>108665.950442819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87.50711948959415</v>
      </c>
      <c r="AB13" t="n">
        <v>119.7311014272624</v>
      </c>
      <c r="AC13" t="n">
        <v>108.304133150732</v>
      </c>
      <c r="AD13" t="n">
        <v>87507.11948959414</v>
      </c>
      <c r="AE13" t="n">
        <v>119731.1014272624</v>
      </c>
      <c r="AF13" t="n">
        <v>3.53657948413794e-06</v>
      </c>
      <c r="AG13" t="n">
        <v>6</v>
      </c>
      <c r="AH13" t="n">
        <v>108304.133150732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87.31996736741372</v>
      </c>
      <c r="AB14" t="n">
        <v>119.4750316371263</v>
      </c>
      <c r="AC14" t="n">
        <v>108.0725023019702</v>
      </c>
      <c r="AD14" t="n">
        <v>87319.96736741373</v>
      </c>
      <c r="AE14" t="n">
        <v>119475.0316371263</v>
      </c>
      <c r="AF14" t="n">
        <v>3.529215188444718e-06</v>
      </c>
      <c r="AG14" t="n">
        <v>6</v>
      </c>
      <c r="AH14" t="n">
        <v>108072.5023019702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86.72044301700083</v>
      </c>
      <c r="AB15" t="n">
        <v>118.6547359717442</v>
      </c>
      <c r="AC15" t="n">
        <v>107.3304945035997</v>
      </c>
      <c r="AD15" t="n">
        <v>86720.44301700083</v>
      </c>
      <c r="AE15" t="n">
        <v>118654.7359717442</v>
      </c>
      <c r="AF15" t="n">
        <v>3.529356357052256e-06</v>
      </c>
      <c r="AG15" t="n">
        <v>6</v>
      </c>
      <c r="AH15" t="n">
        <v>107330.4945035997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86.58033969495327</v>
      </c>
      <c r="AB16" t="n">
        <v>118.4630404255964</v>
      </c>
      <c r="AC16" t="n">
        <v>107.1570941113298</v>
      </c>
      <c r="AD16" t="n">
        <v>86580.33969495326</v>
      </c>
      <c r="AE16" t="n">
        <v>118463.0404255965</v>
      </c>
      <c r="AF16" t="n">
        <v>3.532603235025625e-06</v>
      </c>
      <c r="AG16" t="n">
        <v>6</v>
      </c>
      <c r="AH16" t="n">
        <v>107157.0941113298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96.68639294801396</v>
      </c>
      <c r="AB2" t="n">
        <v>132.2905883340304</v>
      </c>
      <c r="AC2" t="n">
        <v>119.6649602544726</v>
      </c>
      <c r="AD2" t="n">
        <v>96686.39294801396</v>
      </c>
      <c r="AE2" t="n">
        <v>132290.5883340304</v>
      </c>
      <c r="AF2" t="n">
        <v>3.304133172373822e-06</v>
      </c>
      <c r="AG2" t="n">
        <v>7</v>
      </c>
      <c r="AH2" t="n">
        <v>119664.9602544726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80.69817153705432</v>
      </c>
      <c r="AB3" t="n">
        <v>110.4147984490188</v>
      </c>
      <c r="AC3" t="n">
        <v>99.87696505321566</v>
      </c>
      <c r="AD3" t="n">
        <v>80698.17153705432</v>
      </c>
      <c r="AE3" t="n">
        <v>110414.7984490188</v>
      </c>
      <c r="AF3" t="n">
        <v>3.763650741732376e-06</v>
      </c>
      <c r="AG3" t="n">
        <v>6</v>
      </c>
      <c r="AH3" t="n">
        <v>99876.96505321565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78.6124111613309</v>
      </c>
      <c r="AB4" t="n">
        <v>107.5609690857019</v>
      </c>
      <c r="AC4" t="n">
        <v>97.29550115895815</v>
      </c>
      <c r="AD4" t="n">
        <v>78612.41116133089</v>
      </c>
      <c r="AE4" t="n">
        <v>107560.9690857019</v>
      </c>
      <c r="AF4" t="n">
        <v>3.93057680498244e-06</v>
      </c>
      <c r="AG4" t="n">
        <v>6</v>
      </c>
      <c r="AH4" t="n">
        <v>97295.50115895814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77.91967831969953</v>
      </c>
      <c r="AB5" t="n">
        <v>106.6131414505663</v>
      </c>
      <c r="AC5" t="n">
        <v>96.43813286303512</v>
      </c>
      <c r="AD5" t="n">
        <v>77919.67831969952</v>
      </c>
      <c r="AE5" t="n">
        <v>106613.1414505663</v>
      </c>
      <c r="AF5" t="n">
        <v>3.966644848841138e-06</v>
      </c>
      <c r="AG5" t="n">
        <v>6</v>
      </c>
      <c r="AH5" t="n">
        <v>96438.13286303512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76.68678954046659</v>
      </c>
      <c r="AB6" t="n">
        <v>104.9262486316064</v>
      </c>
      <c r="AC6" t="n">
        <v>94.91223472714731</v>
      </c>
      <c r="AD6" t="n">
        <v>76686.78954046659</v>
      </c>
      <c r="AE6" t="n">
        <v>104926.2486316064</v>
      </c>
      <c r="AF6" t="n">
        <v>4.034428335641216e-06</v>
      </c>
      <c r="AG6" t="n">
        <v>6</v>
      </c>
      <c r="AH6" t="n">
        <v>94912.23472714731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75.81923331659247</v>
      </c>
      <c r="AB7" t="n">
        <v>103.7392199322231</v>
      </c>
      <c r="AC7" t="n">
        <v>93.8384943808275</v>
      </c>
      <c r="AD7" t="n">
        <v>75819.23331659248</v>
      </c>
      <c r="AE7" t="n">
        <v>103739.2199322231</v>
      </c>
      <c r="AF7" t="n">
        <v>4.070267295241108e-06</v>
      </c>
      <c r="AG7" t="n">
        <v>6</v>
      </c>
      <c r="AH7" t="n">
        <v>93838.4943808275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75.9544662422133</v>
      </c>
      <c r="AB8" t="n">
        <v>103.9242515871131</v>
      </c>
      <c r="AC8" t="n">
        <v>94.00586687426836</v>
      </c>
      <c r="AD8" t="n">
        <v>75954.4662422133</v>
      </c>
      <c r="AE8" t="n">
        <v>103924.2515871131</v>
      </c>
      <c r="AF8" t="n">
        <v>4.064489281157887e-06</v>
      </c>
      <c r="AG8" t="n">
        <v>6</v>
      </c>
      <c r="AH8" t="n">
        <v>94005.86687426837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86.79790476412617</v>
      </c>
      <c r="AB2" t="n">
        <v>118.7607225515322</v>
      </c>
      <c r="AC2" t="n">
        <v>107.4263658729658</v>
      </c>
      <c r="AD2" t="n">
        <v>86797.90476412617</v>
      </c>
      <c r="AE2" t="n">
        <v>118760.7225515321</v>
      </c>
      <c r="AF2" t="n">
        <v>3.781010574990188e-06</v>
      </c>
      <c r="AG2" t="n">
        <v>7</v>
      </c>
      <c r="AH2" t="n">
        <v>107426.3658729658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73.55079623185888</v>
      </c>
      <c r="AB3" t="n">
        <v>100.635444236511</v>
      </c>
      <c r="AC3" t="n">
        <v>91.03093868133666</v>
      </c>
      <c r="AD3" t="n">
        <v>73550.79623185888</v>
      </c>
      <c r="AE3" t="n">
        <v>100635.444236511</v>
      </c>
      <c r="AF3" t="n">
        <v>4.158045752451657e-06</v>
      </c>
      <c r="AG3" t="n">
        <v>6</v>
      </c>
      <c r="AH3" t="n">
        <v>91030.93868133666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72.08754085080341</v>
      </c>
      <c r="AB4" t="n">
        <v>98.63335366988053</v>
      </c>
      <c r="AC4" t="n">
        <v>89.21992482843297</v>
      </c>
      <c r="AD4" t="n">
        <v>72087.5408508034</v>
      </c>
      <c r="AE4" t="n">
        <v>98633.35366988054</v>
      </c>
      <c r="AF4" t="n">
        <v>4.280171211480317e-06</v>
      </c>
      <c r="AG4" t="n">
        <v>6</v>
      </c>
      <c r="AH4" t="n">
        <v>89219.92482843297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71.47496646030952</v>
      </c>
      <c r="AB5" t="n">
        <v>97.79520236393243</v>
      </c>
      <c r="AC5" t="n">
        <v>88.46176550677154</v>
      </c>
      <c r="AD5" t="n">
        <v>71474.96646030952</v>
      </c>
      <c r="AE5" t="n">
        <v>97795.20236393243</v>
      </c>
      <c r="AF5" t="n">
        <v>4.279773495048395e-06</v>
      </c>
      <c r="AG5" t="n">
        <v>6</v>
      </c>
      <c r="AH5" t="n">
        <v>88461.76550677154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71.37045673582993</v>
      </c>
      <c r="AB6" t="n">
        <v>97.65220754825592</v>
      </c>
      <c r="AC6" t="n">
        <v>88.33241791560864</v>
      </c>
      <c r="AD6" t="n">
        <v>71370.45673582994</v>
      </c>
      <c r="AE6" t="n">
        <v>97652.20754825592</v>
      </c>
      <c r="AF6" t="n">
        <v>4.308965881151425e-06</v>
      </c>
      <c r="AG6" t="n">
        <v>6</v>
      </c>
      <c r="AH6" t="n">
        <v>88332.41791560865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71.42770551029994</v>
      </c>
      <c r="AB2" t="n">
        <v>97.73053784712341</v>
      </c>
      <c r="AC2" t="n">
        <v>88.40327248068954</v>
      </c>
      <c r="AD2" t="n">
        <v>71427.70551029994</v>
      </c>
      <c r="AE2" t="n">
        <v>97730.53784712341</v>
      </c>
      <c r="AF2" t="n">
        <v>4.137808845843431e-06</v>
      </c>
      <c r="AG2" t="n">
        <v>6</v>
      </c>
      <c r="AH2" t="n">
        <v>88403.27248068954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68.74476737855248</v>
      </c>
      <c r="AB3" t="n">
        <v>94.05962353239165</v>
      </c>
      <c r="AC3" t="n">
        <v>85.08270507599399</v>
      </c>
      <c r="AD3" t="n">
        <v>68744.76737855248</v>
      </c>
      <c r="AE3" t="n">
        <v>94059.62353239165</v>
      </c>
      <c r="AF3" t="n">
        <v>4.424266416627059e-06</v>
      </c>
      <c r="AG3" t="n">
        <v>6</v>
      </c>
      <c r="AH3" t="n">
        <v>85082.70507599399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67.86509246225162</v>
      </c>
      <c r="AB4" t="n">
        <v>92.85601350339107</v>
      </c>
      <c r="AC4" t="n">
        <v>83.99396589888357</v>
      </c>
      <c r="AD4" t="n">
        <v>67865.09246225162</v>
      </c>
      <c r="AE4" t="n">
        <v>92856.01350339106</v>
      </c>
      <c r="AF4" t="n">
        <v>4.509731927021714e-06</v>
      </c>
      <c r="AG4" t="n">
        <v>6</v>
      </c>
      <c r="AH4" t="n">
        <v>83993.96589888357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61.29833238544377</v>
      </c>
      <c r="AB2" t="n">
        <v>83.87108266129883</v>
      </c>
      <c r="AC2" t="n">
        <v>75.86654424592811</v>
      </c>
      <c r="AD2" t="n">
        <v>61298.33238544377</v>
      </c>
      <c r="AE2" t="n">
        <v>83871.08266129883</v>
      </c>
      <c r="AF2" t="n">
        <v>4.784590858277961e-06</v>
      </c>
      <c r="AG2" t="n">
        <v>6</v>
      </c>
      <c r="AH2" t="n">
        <v>75866.5442459281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61.43355373487699</v>
      </c>
      <c r="AB3" t="n">
        <v>84.05609847713818</v>
      </c>
      <c r="AC3" t="n">
        <v>76.03390241197513</v>
      </c>
      <c r="AD3" t="n">
        <v>61433.55373487699</v>
      </c>
      <c r="AE3" t="n">
        <v>84056.09847713818</v>
      </c>
      <c r="AF3" t="n">
        <v>4.78568008512968e-06</v>
      </c>
      <c r="AG3" t="n">
        <v>6</v>
      </c>
      <c r="AH3" t="n">
        <v>76033.90241197514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102.3745339870468</v>
      </c>
      <c r="AB2" t="n">
        <v>140.0733538467032</v>
      </c>
      <c r="AC2" t="n">
        <v>126.7049495497984</v>
      </c>
      <c r="AD2" t="n">
        <v>102374.5339870468</v>
      </c>
      <c r="AE2" t="n">
        <v>140073.3538467032</v>
      </c>
      <c r="AF2" t="n">
        <v>3.09795169418506e-06</v>
      </c>
      <c r="AG2" t="n">
        <v>7</v>
      </c>
      <c r="AH2" t="n">
        <v>126704.9495497984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96.56886087571628</v>
      </c>
      <c r="AB3" t="n">
        <v>132.1297757675637</v>
      </c>
      <c r="AC3" t="n">
        <v>119.5194954136476</v>
      </c>
      <c r="AD3" t="n">
        <v>96568.86087571629</v>
      </c>
      <c r="AE3" t="n">
        <v>132129.7757675637</v>
      </c>
      <c r="AF3" t="n">
        <v>3.492350598630124e-06</v>
      </c>
      <c r="AG3" t="n">
        <v>7</v>
      </c>
      <c r="AH3" t="n">
        <v>119519.4954136476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84.80130774751585</v>
      </c>
      <c r="AB4" t="n">
        <v>116.0288904297635</v>
      </c>
      <c r="AC4" t="n">
        <v>104.9552559747474</v>
      </c>
      <c r="AD4" t="n">
        <v>84801.30774751585</v>
      </c>
      <c r="AE4" t="n">
        <v>116028.8904297635</v>
      </c>
      <c r="AF4" t="n">
        <v>3.623275278645034e-06</v>
      </c>
      <c r="AG4" t="n">
        <v>6</v>
      </c>
      <c r="AH4" t="n">
        <v>104955.2559747474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83.51749957506597</v>
      </c>
      <c r="AB5" t="n">
        <v>114.2723274505992</v>
      </c>
      <c r="AC5" t="n">
        <v>103.3663369009624</v>
      </c>
      <c r="AD5" t="n">
        <v>83517.49957506597</v>
      </c>
      <c r="AE5" t="n">
        <v>114272.3274505992</v>
      </c>
      <c r="AF5" t="n">
        <v>3.708162133983772e-06</v>
      </c>
      <c r="AG5" t="n">
        <v>6</v>
      </c>
      <c r="AH5" t="n">
        <v>103366.3369009624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82.38636948479058</v>
      </c>
      <c r="AB6" t="n">
        <v>112.7246653591475</v>
      </c>
      <c r="AC6" t="n">
        <v>101.9663815073609</v>
      </c>
      <c r="AD6" t="n">
        <v>82386.36948479057</v>
      </c>
      <c r="AE6" t="n">
        <v>112724.6653591475</v>
      </c>
      <c r="AF6" t="n">
        <v>3.769833123723777e-06</v>
      </c>
      <c r="AG6" t="n">
        <v>6</v>
      </c>
      <c r="AH6" t="n">
        <v>101966.3815073609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81.8557414668611</v>
      </c>
      <c r="AB7" t="n">
        <v>111.9986366953607</v>
      </c>
      <c r="AC7" t="n">
        <v>101.3096440002581</v>
      </c>
      <c r="AD7" t="n">
        <v>81855.7414668611</v>
      </c>
      <c r="AE7" t="n">
        <v>111998.6366953607</v>
      </c>
      <c r="AF7" t="n">
        <v>3.789503830630868e-06</v>
      </c>
      <c r="AG7" t="n">
        <v>6</v>
      </c>
      <c r="AH7" t="n">
        <v>101309.6440002582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80.94653214955369</v>
      </c>
      <c r="AB8" t="n">
        <v>110.7546163959372</v>
      </c>
      <c r="AC8" t="n">
        <v>100.1843512522178</v>
      </c>
      <c r="AD8" t="n">
        <v>80946.53214955369</v>
      </c>
      <c r="AE8" t="n">
        <v>110754.6163959372</v>
      </c>
      <c r="AF8" t="n">
        <v>3.829460723384573e-06</v>
      </c>
      <c r="AG8" t="n">
        <v>6</v>
      </c>
      <c r="AH8" t="n">
        <v>100184.3512522178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80.7599810193163</v>
      </c>
      <c r="AB9" t="n">
        <v>110.4993689094915</v>
      </c>
      <c r="AC9" t="n">
        <v>99.95346422763627</v>
      </c>
      <c r="AD9" t="n">
        <v>80759.9810193163</v>
      </c>
      <c r="AE9" t="n">
        <v>110499.3689094915</v>
      </c>
      <c r="AF9" t="n">
        <v>3.820203920134177e-06</v>
      </c>
      <c r="AG9" t="n">
        <v>6</v>
      </c>
      <c r="AH9" t="n">
        <v>99953.46422763627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79.98814122019752</v>
      </c>
      <c r="AB10" t="n">
        <v>109.443303645169</v>
      </c>
      <c r="AC10" t="n">
        <v>98.99818834994346</v>
      </c>
      <c r="AD10" t="n">
        <v>79988.14122019752</v>
      </c>
      <c r="AE10" t="n">
        <v>109443.303645169</v>
      </c>
      <c r="AF10" t="n">
        <v>3.854941551480743e-06</v>
      </c>
      <c r="AG10" t="n">
        <v>6</v>
      </c>
      <c r="AH10" t="n">
        <v>98998.18834994346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126.7108101174815</v>
      </c>
      <c r="AB2" t="n">
        <v>173.3713204890763</v>
      </c>
      <c r="AC2" t="n">
        <v>156.8250049898237</v>
      </c>
      <c r="AD2" t="n">
        <v>126710.8101174815</v>
      </c>
      <c r="AE2" t="n">
        <v>173371.3204890763</v>
      </c>
      <c r="AF2" t="n">
        <v>2.639723910319937e-06</v>
      </c>
      <c r="AG2" t="n">
        <v>8</v>
      </c>
      <c r="AH2" t="n">
        <v>156825.0049898237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105.3908249381246</v>
      </c>
      <c r="AB3" t="n">
        <v>144.200376195331</v>
      </c>
      <c r="AC3" t="n">
        <v>130.4380946777867</v>
      </c>
      <c r="AD3" t="n">
        <v>105390.8249381246</v>
      </c>
      <c r="AE3" t="n">
        <v>144200.376195331</v>
      </c>
      <c r="AF3" t="n">
        <v>3.144424109550149e-06</v>
      </c>
      <c r="AG3" t="n">
        <v>7</v>
      </c>
      <c r="AH3" t="n">
        <v>130438.0946777867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102.5390834894936</v>
      </c>
      <c r="AB4" t="n">
        <v>140.2984977353625</v>
      </c>
      <c r="AC4" t="n">
        <v>126.9086060217156</v>
      </c>
      <c r="AD4" t="n">
        <v>102539.0834894936</v>
      </c>
      <c r="AE4" t="n">
        <v>140298.4977353625</v>
      </c>
      <c r="AF4" t="n">
        <v>3.314405162830418e-06</v>
      </c>
      <c r="AG4" t="n">
        <v>7</v>
      </c>
      <c r="AH4" t="n">
        <v>126908.6060217156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101.1838113799801</v>
      </c>
      <c r="AB5" t="n">
        <v>138.4441546447414</v>
      </c>
      <c r="AC5" t="n">
        <v>125.2312388330758</v>
      </c>
      <c r="AD5" t="n">
        <v>101183.8113799801</v>
      </c>
      <c r="AE5" t="n">
        <v>138444.1546447414</v>
      </c>
      <c r="AF5" t="n">
        <v>3.391531248554655e-06</v>
      </c>
      <c r="AG5" t="n">
        <v>7</v>
      </c>
      <c r="AH5" t="n">
        <v>125231.2388330759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89.86207640137553</v>
      </c>
      <c r="AB6" t="n">
        <v>122.9532573673266</v>
      </c>
      <c r="AC6" t="n">
        <v>111.2187710502017</v>
      </c>
      <c r="AD6" t="n">
        <v>89862.07640137553</v>
      </c>
      <c r="AE6" t="n">
        <v>122953.2573673266</v>
      </c>
      <c r="AF6" t="n">
        <v>3.445313111469711e-06</v>
      </c>
      <c r="AG6" t="n">
        <v>6</v>
      </c>
      <c r="AH6" t="n">
        <v>111218.7710502017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88.71773364122411</v>
      </c>
      <c r="AB7" t="n">
        <v>121.3875171180486</v>
      </c>
      <c r="AC7" t="n">
        <v>109.8024628527842</v>
      </c>
      <c r="AD7" t="n">
        <v>88717.73364122411</v>
      </c>
      <c r="AE7" t="n">
        <v>121387.5171180487</v>
      </c>
      <c r="AF7" t="n">
        <v>3.507137343828173e-06</v>
      </c>
      <c r="AG7" t="n">
        <v>6</v>
      </c>
      <c r="AH7" t="n">
        <v>109802.4628527842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87.89895431541308</v>
      </c>
      <c r="AB8" t="n">
        <v>120.2672271224801</v>
      </c>
      <c r="AC8" t="n">
        <v>108.7890917620554</v>
      </c>
      <c r="AD8" t="n">
        <v>87898.95431541308</v>
      </c>
      <c r="AE8" t="n">
        <v>120267.2271224801</v>
      </c>
      <c r="AF8" t="n">
        <v>3.544241372764717e-06</v>
      </c>
      <c r="AG8" t="n">
        <v>6</v>
      </c>
      <c r="AH8" t="n">
        <v>108789.0917620554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87.86202426515692</v>
      </c>
      <c r="AB9" t="n">
        <v>120.2166977984808</v>
      </c>
      <c r="AC9" t="n">
        <v>108.7433848858202</v>
      </c>
      <c r="AD9" t="n">
        <v>87862.02426515691</v>
      </c>
      <c r="AE9" t="n">
        <v>120216.6977984808</v>
      </c>
      <c r="AF9" t="n">
        <v>3.531359347373066e-06</v>
      </c>
      <c r="AG9" t="n">
        <v>6</v>
      </c>
      <c r="AH9" t="n">
        <v>108743.3848858202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87.26772937279635</v>
      </c>
      <c r="AB10" t="n">
        <v>119.4035573083132</v>
      </c>
      <c r="AC10" t="n">
        <v>108.0078493827842</v>
      </c>
      <c r="AD10" t="n">
        <v>87267.72937279636</v>
      </c>
      <c r="AE10" t="n">
        <v>119403.5573083132</v>
      </c>
      <c r="AF10" t="n">
        <v>3.561251339994578e-06</v>
      </c>
      <c r="AG10" t="n">
        <v>6</v>
      </c>
      <c r="AH10" t="n">
        <v>108007.8493827842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86.98669645003288</v>
      </c>
      <c r="AB11" t="n">
        <v>119.0190356650909</v>
      </c>
      <c r="AC11" t="n">
        <v>107.6600259455113</v>
      </c>
      <c r="AD11" t="n">
        <v>86986.69645003288</v>
      </c>
      <c r="AE11" t="n">
        <v>119019.0356650909</v>
      </c>
      <c r="AF11" t="n">
        <v>3.55811979791042e-06</v>
      </c>
      <c r="AG11" t="n">
        <v>6</v>
      </c>
      <c r="AH11" t="n">
        <v>107660.0259455113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86.12882355055669</v>
      </c>
      <c r="AB12" t="n">
        <v>117.8452561173469</v>
      </c>
      <c r="AC12" t="n">
        <v>106.5982702703938</v>
      </c>
      <c r="AD12" t="n">
        <v>86128.82355055668</v>
      </c>
      <c r="AE12" t="n">
        <v>117845.2561173469</v>
      </c>
      <c r="AF12" t="n">
        <v>3.592993789302185e-06</v>
      </c>
      <c r="AG12" t="n">
        <v>6</v>
      </c>
      <c r="AH12" t="n">
        <v>106598.2702703938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85.92958648275604</v>
      </c>
      <c r="AB13" t="n">
        <v>117.5726511714631</v>
      </c>
      <c r="AC13" t="n">
        <v>106.3516823579416</v>
      </c>
      <c r="AD13" t="n">
        <v>85929.58648275604</v>
      </c>
      <c r="AE13" t="n">
        <v>117572.6511714631</v>
      </c>
      <c r="AF13" t="n">
        <v>3.589672456788683e-06</v>
      </c>
      <c r="AG13" t="n">
        <v>6</v>
      </c>
      <c r="AH13" t="n">
        <v>106351.6823579416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85.38777154920633</v>
      </c>
      <c r="AB14" t="n">
        <v>116.8313160761929</v>
      </c>
      <c r="AC14" t="n">
        <v>105.6810992436934</v>
      </c>
      <c r="AD14" t="n">
        <v>85387.77154920633</v>
      </c>
      <c r="AE14" t="n">
        <v>116831.3160761929</v>
      </c>
      <c r="AF14" t="n">
        <v>3.592543037032496e-06</v>
      </c>
      <c r="AG14" t="n">
        <v>6</v>
      </c>
      <c r="AH14" t="n">
        <v>105681.0992436934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58.11692595599762</v>
      </c>
      <c r="AB2" t="n">
        <v>79.51814203078678</v>
      </c>
      <c r="AC2" t="n">
        <v>71.92904215980022</v>
      </c>
      <c r="AD2" t="n">
        <v>58116.92595599761</v>
      </c>
      <c r="AE2" t="n">
        <v>79518.14203078678</v>
      </c>
      <c r="AF2" t="n">
        <v>4.861844983208289e-06</v>
      </c>
      <c r="AG2" t="n">
        <v>6</v>
      </c>
      <c r="AH2" t="n">
        <v>71929.04215980021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89.83276665509381</v>
      </c>
      <c r="AB2" t="n">
        <v>122.9131544794092</v>
      </c>
      <c r="AC2" t="n">
        <v>111.1824955256224</v>
      </c>
      <c r="AD2" t="n">
        <v>89832.7666550938</v>
      </c>
      <c r="AE2" t="n">
        <v>122913.1544794092</v>
      </c>
      <c r="AF2" t="n">
        <v>3.626795881058326e-06</v>
      </c>
      <c r="AG2" t="n">
        <v>7</v>
      </c>
      <c r="AH2" t="n">
        <v>111182.4955256224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76.11274170990352</v>
      </c>
      <c r="AB3" t="n">
        <v>104.1408110646275</v>
      </c>
      <c r="AC3" t="n">
        <v>94.20175821919207</v>
      </c>
      <c r="AD3" t="n">
        <v>76112.74170990352</v>
      </c>
      <c r="AE3" t="n">
        <v>104140.8110646275</v>
      </c>
      <c r="AF3" t="n">
        <v>4.009074051319363e-06</v>
      </c>
      <c r="AG3" t="n">
        <v>6</v>
      </c>
      <c r="AH3" t="n">
        <v>94201.75821919207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74.62389706788568</v>
      </c>
      <c r="AB4" t="n">
        <v>102.1037081422298</v>
      </c>
      <c r="AC4" t="n">
        <v>92.35907354061544</v>
      </c>
      <c r="AD4" t="n">
        <v>74623.89706788569</v>
      </c>
      <c r="AE4" t="n">
        <v>102103.7081422298</v>
      </c>
      <c r="AF4" t="n">
        <v>4.128713976247618e-06</v>
      </c>
      <c r="AG4" t="n">
        <v>6</v>
      </c>
      <c r="AH4" t="n">
        <v>92359.07354061544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73.60178717786694</v>
      </c>
      <c r="AB5" t="n">
        <v>100.705212298401</v>
      </c>
      <c r="AC5" t="n">
        <v>91.09404817731993</v>
      </c>
      <c r="AD5" t="n">
        <v>73601.78717786694</v>
      </c>
      <c r="AE5" t="n">
        <v>100705.212298401</v>
      </c>
      <c r="AF5" t="n">
        <v>4.178069691073884e-06</v>
      </c>
      <c r="AG5" t="n">
        <v>6</v>
      </c>
      <c r="AH5" t="n">
        <v>91094.04817731993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73.01057806044938</v>
      </c>
      <c r="AB6" t="n">
        <v>99.89629390164522</v>
      </c>
      <c r="AC6" t="n">
        <v>90.36233181702619</v>
      </c>
      <c r="AD6" t="n">
        <v>73010.57806044938</v>
      </c>
      <c r="AE6" t="n">
        <v>99896.29390164523</v>
      </c>
      <c r="AF6" t="n">
        <v>4.216451663058947e-06</v>
      </c>
      <c r="AG6" t="n">
        <v>6</v>
      </c>
      <c r="AH6" t="n">
        <v>90362.33181702619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97.6099631913179</v>
      </c>
      <c r="AB2" t="n">
        <v>133.5542578859617</v>
      </c>
      <c r="AC2" t="n">
        <v>120.8080269579393</v>
      </c>
      <c r="AD2" t="n">
        <v>97609.9631913179</v>
      </c>
      <c r="AE2" t="n">
        <v>133554.2578859617</v>
      </c>
      <c r="AF2" t="n">
        <v>3.284846573622965e-06</v>
      </c>
      <c r="AG2" t="n">
        <v>7</v>
      </c>
      <c r="AH2" t="n">
        <v>120808.0269579393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83.03703163425379</v>
      </c>
      <c r="AB3" t="n">
        <v>113.6149300172307</v>
      </c>
      <c r="AC3" t="n">
        <v>102.7716805559713</v>
      </c>
      <c r="AD3" t="n">
        <v>83037.0316342538</v>
      </c>
      <c r="AE3" t="n">
        <v>113614.9300172307</v>
      </c>
      <c r="AF3" t="n">
        <v>3.645150580132347e-06</v>
      </c>
      <c r="AG3" t="n">
        <v>6</v>
      </c>
      <c r="AH3" t="n">
        <v>102771.6805559713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80.77412763109427</v>
      </c>
      <c r="AB4" t="n">
        <v>110.5187249278306</v>
      </c>
      <c r="AC4" t="n">
        <v>99.97097293475139</v>
      </c>
      <c r="AD4" t="n">
        <v>80774.12763109428</v>
      </c>
      <c r="AE4" t="n">
        <v>110518.7249278306</v>
      </c>
      <c r="AF4" t="n">
        <v>3.815001355245895e-06</v>
      </c>
      <c r="AG4" t="n">
        <v>6</v>
      </c>
      <c r="AH4" t="n">
        <v>99970.97293475139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79.35852163130109</v>
      </c>
      <c r="AB5" t="n">
        <v>108.5818303467855</v>
      </c>
      <c r="AC5" t="n">
        <v>98.21893285407199</v>
      </c>
      <c r="AD5" t="n">
        <v>79358.52163130109</v>
      </c>
      <c r="AE5" t="n">
        <v>108581.8303467855</v>
      </c>
      <c r="AF5" t="n">
        <v>3.912403932443713e-06</v>
      </c>
      <c r="AG5" t="n">
        <v>6</v>
      </c>
      <c r="AH5" t="n">
        <v>98218.93285407199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78.88291176129155</v>
      </c>
      <c r="AB6" t="n">
        <v>107.9310799402122</v>
      </c>
      <c r="AC6" t="n">
        <v>97.6302891529679</v>
      </c>
      <c r="AD6" t="n">
        <v>78882.91176129156</v>
      </c>
      <c r="AE6" t="n">
        <v>107931.0799402122</v>
      </c>
      <c r="AF6" t="n">
        <v>3.920529199084956e-06</v>
      </c>
      <c r="AG6" t="n">
        <v>6</v>
      </c>
      <c r="AH6" t="n">
        <v>97630.2891529679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78.16494726876942</v>
      </c>
      <c r="AB7" t="n">
        <v>106.948729247186</v>
      </c>
      <c r="AC7" t="n">
        <v>96.74169263134591</v>
      </c>
      <c r="AD7" t="n">
        <v>78164.94726876942</v>
      </c>
      <c r="AE7" t="n">
        <v>106948.729247186</v>
      </c>
      <c r="AF7" t="n">
        <v>3.943068638436516e-06</v>
      </c>
      <c r="AG7" t="n">
        <v>6</v>
      </c>
      <c r="AH7" t="n">
        <v>96741.69263134591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77.59083604602615</v>
      </c>
      <c r="AB8" t="n">
        <v>106.1632049442294</v>
      </c>
      <c r="AC8" t="n">
        <v>96.03113766537302</v>
      </c>
      <c r="AD8" t="n">
        <v>77590.83604602616</v>
      </c>
      <c r="AE8" t="n">
        <v>106163.2049442294</v>
      </c>
      <c r="AF8" t="n">
        <v>3.978739313660304e-06</v>
      </c>
      <c r="AG8" t="n">
        <v>6</v>
      </c>
      <c r="AH8" t="n">
        <v>96031.13766537303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77.57606293262732</v>
      </c>
      <c r="AB9" t="n">
        <v>106.1429917187334</v>
      </c>
      <c r="AC9" t="n">
        <v>96.01285356174887</v>
      </c>
      <c r="AD9" t="n">
        <v>77576.06293262732</v>
      </c>
      <c r="AE9" t="n">
        <v>106142.9917187334</v>
      </c>
      <c r="AF9" t="n">
        <v>3.976651396845372e-06</v>
      </c>
      <c r="AG9" t="n">
        <v>6</v>
      </c>
      <c r="AH9" t="n">
        <v>96012.85356174887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