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147.5048109397098</v>
      </c>
      <c r="AB2" t="n">
        <v>201.8225897806066</v>
      </c>
      <c r="AC2" t="n">
        <v>182.5609250717866</v>
      </c>
      <c r="AD2" t="n">
        <v>147504.8109397098</v>
      </c>
      <c r="AE2" t="n">
        <v>201822.5897806066</v>
      </c>
      <c r="AF2" t="n">
        <v>2.402751533276436e-06</v>
      </c>
      <c r="AG2" t="n">
        <v>9</v>
      </c>
      <c r="AH2" t="n">
        <v>182560.9250717866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112.1544554656449</v>
      </c>
      <c r="AB3" t="n">
        <v>153.4546738733991</v>
      </c>
      <c r="AC3" t="n">
        <v>138.8091751739513</v>
      </c>
      <c r="AD3" t="n">
        <v>112154.4554656449</v>
      </c>
      <c r="AE3" t="n">
        <v>153454.6738733991</v>
      </c>
      <c r="AF3" t="n">
        <v>2.920116066981565e-06</v>
      </c>
      <c r="AG3" t="n">
        <v>7</v>
      </c>
      <c r="AH3" t="n">
        <v>138809.1751739513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108.4027124308642</v>
      </c>
      <c r="AB4" t="n">
        <v>148.3213735379935</v>
      </c>
      <c r="AC4" t="n">
        <v>134.1657898179229</v>
      </c>
      <c r="AD4" t="n">
        <v>108402.7124308642</v>
      </c>
      <c r="AE4" t="n">
        <v>148321.3735379935</v>
      </c>
      <c r="AF4" t="n">
        <v>3.104163860722369e-06</v>
      </c>
      <c r="AG4" t="n">
        <v>7</v>
      </c>
      <c r="AH4" t="n">
        <v>134165.7898179229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106.2779206873979</v>
      </c>
      <c r="AB5" t="n">
        <v>145.4141397353884</v>
      </c>
      <c r="AC5" t="n">
        <v>131.5360183291093</v>
      </c>
      <c r="AD5" t="n">
        <v>106277.9206873979</v>
      </c>
      <c r="AE5" t="n">
        <v>145414.1397353884</v>
      </c>
      <c r="AF5" t="n">
        <v>3.211768214450348e-06</v>
      </c>
      <c r="AG5" t="n">
        <v>7</v>
      </c>
      <c r="AH5" t="n">
        <v>131536.0183291092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105.076384501457</v>
      </c>
      <c r="AB6" t="n">
        <v>143.7701449177495</v>
      </c>
      <c r="AC6" t="n">
        <v>130.048924069504</v>
      </c>
      <c r="AD6" t="n">
        <v>105076.384501457</v>
      </c>
      <c r="AE6" t="n">
        <v>143770.1449177495</v>
      </c>
      <c r="AF6" t="n">
        <v>3.266947540309988e-06</v>
      </c>
      <c r="AG6" t="n">
        <v>7</v>
      </c>
      <c r="AH6" t="n">
        <v>130048.924069504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104.0786756193845</v>
      </c>
      <c r="AB7" t="n">
        <v>142.4050356094892</v>
      </c>
      <c r="AC7" t="n">
        <v>128.8140988776807</v>
      </c>
      <c r="AD7" t="n">
        <v>104078.6756193845</v>
      </c>
      <c r="AE7" t="n">
        <v>142405.0356094892</v>
      </c>
      <c r="AF7" t="n">
        <v>3.320002788905149e-06</v>
      </c>
      <c r="AG7" t="n">
        <v>7</v>
      </c>
      <c r="AH7" t="n">
        <v>128814.0988776807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103.5125902056052</v>
      </c>
      <c r="AB8" t="n">
        <v>141.6304925724309</v>
      </c>
      <c r="AC8" t="n">
        <v>128.113477141001</v>
      </c>
      <c r="AD8" t="n">
        <v>103512.5902056052</v>
      </c>
      <c r="AE8" t="n">
        <v>141630.4925724308</v>
      </c>
      <c r="AF8" t="n">
        <v>3.347125621666952e-06</v>
      </c>
      <c r="AG8" t="n">
        <v>7</v>
      </c>
      <c r="AH8" t="n">
        <v>128113.477141001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92.24830393098645</v>
      </c>
      <c r="AB9" t="n">
        <v>126.2181991462674</v>
      </c>
      <c r="AC9" t="n">
        <v>114.1721113681361</v>
      </c>
      <c r="AD9" t="n">
        <v>92248.30393098645</v>
      </c>
      <c r="AE9" t="n">
        <v>126218.1991462674</v>
      </c>
      <c r="AF9" t="n">
        <v>3.378893414600527e-06</v>
      </c>
      <c r="AG9" t="n">
        <v>6</v>
      </c>
      <c r="AH9" t="n">
        <v>114172.1113681361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91.90961872637529</v>
      </c>
      <c r="AB10" t="n">
        <v>125.7547951075819</v>
      </c>
      <c r="AC10" t="n">
        <v>113.7529339605109</v>
      </c>
      <c r="AD10" t="n">
        <v>91909.61872637528</v>
      </c>
      <c r="AE10" t="n">
        <v>125754.7951075819</v>
      </c>
      <c r="AF10" t="n">
        <v>3.378473267449312e-06</v>
      </c>
      <c r="AG10" t="n">
        <v>6</v>
      </c>
      <c r="AH10" t="n">
        <v>113752.9339605109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91.45870450022947</v>
      </c>
      <c r="AB11" t="n">
        <v>125.1378343704379</v>
      </c>
      <c r="AC11" t="n">
        <v>113.1948550902099</v>
      </c>
      <c r="AD11" t="n">
        <v>91458.70450022948</v>
      </c>
      <c r="AE11" t="n">
        <v>125137.8343704379</v>
      </c>
      <c r="AF11" t="n">
        <v>3.403378656913032e-06</v>
      </c>
      <c r="AG11" t="n">
        <v>6</v>
      </c>
      <c r="AH11" t="n">
        <v>113194.8550902099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90.84238031571242</v>
      </c>
      <c r="AB12" t="n">
        <v>124.294552430878</v>
      </c>
      <c r="AC12" t="n">
        <v>112.4320547954077</v>
      </c>
      <c r="AD12" t="n">
        <v>90842.38031571242</v>
      </c>
      <c r="AE12" t="n">
        <v>124294.552430878</v>
      </c>
      <c r="AF12" t="n">
        <v>3.405852856803524e-06</v>
      </c>
      <c r="AG12" t="n">
        <v>6</v>
      </c>
      <c r="AH12" t="n">
        <v>112432.0547954077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90.14712747955721</v>
      </c>
      <c r="AB13" t="n">
        <v>123.3432768280606</v>
      </c>
      <c r="AC13" t="n">
        <v>111.5715676009992</v>
      </c>
      <c r="AD13" t="n">
        <v>90147.12747955721</v>
      </c>
      <c r="AE13" t="n">
        <v>123343.2768280606</v>
      </c>
      <c r="AF13" t="n">
        <v>3.43523981588021e-06</v>
      </c>
      <c r="AG13" t="n">
        <v>6</v>
      </c>
      <c r="AH13" t="n">
        <v>111571.5676009992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90.11633360918448</v>
      </c>
      <c r="AB14" t="n">
        <v>123.301143296087</v>
      </c>
      <c r="AC14" t="n">
        <v>111.5334552341823</v>
      </c>
      <c r="AD14" t="n">
        <v>90116.33360918448</v>
      </c>
      <c r="AE14" t="n">
        <v>123301.143296087</v>
      </c>
      <c r="AF14" t="n">
        <v>3.433419178224943e-06</v>
      </c>
      <c r="AG14" t="n">
        <v>6</v>
      </c>
      <c r="AH14" t="n">
        <v>111533.4552341823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89.54557727294646</v>
      </c>
      <c r="AB15" t="n">
        <v>122.520209296854</v>
      </c>
      <c r="AC15" t="n">
        <v>110.8270524797882</v>
      </c>
      <c r="AD15" t="n">
        <v>89545.57727294647</v>
      </c>
      <c r="AE15" t="n">
        <v>122520.209296854</v>
      </c>
      <c r="AF15" t="n">
        <v>3.438624334598336e-06</v>
      </c>
      <c r="AG15" t="n">
        <v>6</v>
      </c>
      <c r="AH15" t="n">
        <v>110827.0524797882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89.10905894501654</v>
      </c>
      <c r="AB16" t="n">
        <v>121.9229456627511</v>
      </c>
      <c r="AC16" t="n">
        <v>110.2867908486591</v>
      </c>
      <c r="AD16" t="n">
        <v>89109.05894501654</v>
      </c>
      <c r="AE16" t="n">
        <v>121922.9456627512</v>
      </c>
      <c r="AF16" t="n">
        <v>3.439744727001577e-06</v>
      </c>
      <c r="AG16" t="n">
        <v>6</v>
      </c>
      <c r="AH16" t="n">
        <v>110286.7908486591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89.22387651796117</v>
      </c>
      <c r="AB17" t="n">
        <v>122.0800441314477</v>
      </c>
      <c r="AC17" t="n">
        <v>110.4288960599924</v>
      </c>
      <c r="AD17" t="n">
        <v>89223.87651796118</v>
      </c>
      <c r="AE17" t="n">
        <v>122080.0441314477</v>
      </c>
      <c r="AF17" t="n">
        <v>3.439184530799956e-06</v>
      </c>
      <c r="AG17" t="n">
        <v>6</v>
      </c>
      <c r="AH17" t="n">
        <v>110428.8960599924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122.4003376559032</v>
      </c>
      <c r="AB2" t="n">
        <v>167.473541902524</v>
      </c>
      <c r="AC2" t="n">
        <v>151.4901021139858</v>
      </c>
      <c r="AD2" t="n">
        <v>122400.3376559032</v>
      </c>
      <c r="AE2" t="n">
        <v>167473.541902524</v>
      </c>
      <c r="AF2" t="n">
        <v>2.767064027609623e-06</v>
      </c>
      <c r="AG2" t="n">
        <v>8</v>
      </c>
      <c r="AH2" t="n">
        <v>151490.1021139858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102.6611231577296</v>
      </c>
      <c r="AB3" t="n">
        <v>140.465477793453</v>
      </c>
      <c r="AC3" t="n">
        <v>127.05964973742</v>
      </c>
      <c r="AD3" t="n">
        <v>102661.1231577296</v>
      </c>
      <c r="AE3" t="n">
        <v>140465.477793453</v>
      </c>
      <c r="AF3" t="n">
        <v>3.239562032690692e-06</v>
      </c>
      <c r="AG3" t="n">
        <v>7</v>
      </c>
      <c r="AH3" t="n">
        <v>127059.64973742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100.1578807061922</v>
      </c>
      <c r="AB4" t="n">
        <v>137.0404310359985</v>
      </c>
      <c r="AC4" t="n">
        <v>123.9614846354125</v>
      </c>
      <c r="AD4" t="n">
        <v>100157.8807061922</v>
      </c>
      <c r="AE4" t="n">
        <v>137040.4310359985</v>
      </c>
      <c r="AF4" t="n">
        <v>3.396658926653153e-06</v>
      </c>
      <c r="AG4" t="n">
        <v>7</v>
      </c>
      <c r="AH4" t="n">
        <v>123961.4846354125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88.17544106487905</v>
      </c>
      <c r="AB5" t="n">
        <v>120.6455284908337</v>
      </c>
      <c r="AC5" t="n">
        <v>109.1312885787628</v>
      </c>
      <c r="AD5" t="n">
        <v>88175.44106487905</v>
      </c>
      <c r="AE5" t="n">
        <v>120645.5284908337</v>
      </c>
      <c r="AF5" t="n">
        <v>3.503434589902768e-06</v>
      </c>
      <c r="AG5" t="n">
        <v>6</v>
      </c>
      <c r="AH5" t="n">
        <v>109131.2885787628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87.11789167340145</v>
      </c>
      <c r="AB6" t="n">
        <v>119.1985427576285</v>
      </c>
      <c r="AC6" t="n">
        <v>107.8224011330769</v>
      </c>
      <c r="AD6" t="n">
        <v>87117.89167340145</v>
      </c>
      <c r="AE6" t="n">
        <v>119198.5427576285</v>
      </c>
      <c r="AF6" t="n">
        <v>3.563028062743124e-06</v>
      </c>
      <c r="AG6" t="n">
        <v>6</v>
      </c>
      <c r="AH6" t="n">
        <v>107822.4011330769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86.60339342806328</v>
      </c>
      <c r="AB7" t="n">
        <v>118.4945835602965</v>
      </c>
      <c r="AC7" t="n">
        <v>107.1856268135252</v>
      </c>
      <c r="AD7" t="n">
        <v>86603.39342806328</v>
      </c>
      <c r="AE7" t="n">
        <v>118494.5835602965</v>
      </c>
      <c r="AF7" t="n">
        <v>3.58536354182632e-06</v>
      </c>
      <c r="AG7" t="n">
        <v>6</v>
      </c>
      <c r="AH7" t="n">
        <v>107185.6268135252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85.84343783019587</v>
      </c>
      <c r="AB8" t="n">
        <v>117.4547787844201</v>
      </c>
      <c r="AC8" t="n">
        <v>106.2450595460829</v>
      </c>
      <c r="AD8" t="n">
        <v>85843.43783019586</v>
      </c>
      <c r="AE8" t="n">
        <v>117454.7787844201</v>
      </c>
      <c r="AF8" t="n">
        <v>3.617599071097745e-06</v>
      </c>
      <c r="AG8" t="n">
        <v>6</v>
      </c>
      <c r="AH8" t="n">
        <v>106245.0595460829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85.19300208638101</v>
      </c>
      <c r="AB9" t="n">
        <v>116.5648239045332</v>
      </c>
      <c r="AC9" t="n">
        <v>105.4400407108726</v>
      </c>
      <c r="AD9" t="n">
        <v>85193.00208638102</v>
      </c>
      <c r="AE9" t="n">
        <v>116564.8239045332</v>
      </c>
      <c r="AF9" t="n">
        <v>3.63759234318519e-06</v>
      </c>
      <c r="AG9" t="n">
        <v>6</v>
      </c>
      <c r="AH9" t="n">
        <v>105440.0407108726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84.57876862949635</v>
      </c>
      <c r="AB10" t="n">
        <v>115.7244025907564</v>
      </c>
      <c r="AC10" t="n">
        <v>104.6798280277437</v>
      </c>
      <c r="AD10" t="n">
        <v>84578.76862949635</v>
      </c>
      <c r="AE10" t="n">
        <v>115724.4025907564</v>
      </c>
      <c r="AF10" t="n">
        <v>3.647661418620533e-06</v>
      </c>
      <c r="AG10" t="n">
        <v>6</v>
      </c>
      <c r="AH10" t="n">
        <v>104679.8280277437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83.84011762462798</v>
      </c>
      <c r="AB11" t="n">
        <v>114.7137476989135</v>
      </c>
      <c r="AC11" t="n">
        <v>103.7656286203149</v>
      </c>
      <c r="AD11" t="n">
        <v>83840.11762462798</v>
      </c>
      <c r="AE11" t="n">
        <v>114713.7476989135</v>
      </c>
      <c r="AF11" t="n">
        <v>3.671373246144532e-06</v>
      </c>
      <c r="AG11" t="n">
        <v>6</v>
      </c>
      <c r="AH11" t="n">
        <v>103765.6286203149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83.90538641274013</v>
      </c>
      <c r="AB12" t="n">
        <v>114.8030513342643</v>
      </c>
      <c r="AC12" t="n">
        <v>103.8464092420462</v>
      </c>
      <c r="AD12" t="n">
        <v>83905.38641274013</v>
      </c>
      <c r="AE12" t="n">
        <v>114803.0513342643</v>
      </c>
      <c r="AF12" t="n">
        <v>3.67122836736129e-06</v>
      </c>
      <c r="AG12" t="n">
        <v>6</v>
      </c>
      <c r="AH12" t="n">
        <v>103846.4092420463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75.28899827760796</v>
      </c>
      <c r="AB2" t="n">
        <v>103.0137289595659</v>
      </c>
      <c r="AC2" t="n">
        <v>93.18224324836748</v>
      </c>
      <c r="AD2" t="n">
        <v>75288.99827760796</v>
      </c>
      <c r="AE2" t="n">
        <v>103013.7289595659</v>
      </c>
      <c r="AF2" t="n">
        <v>3.898491167893767e-06</v>
      </c>
      <c r="AG2" t="n">
        <v>6</v>
      </c>
      <c r="AH2" t="n">
        <v>93182.24324836748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72.09578811283035</v>
      </c>
      <c r="AB3" t="n">
        <v>98.64463793762928</v>
      </c>
      <c r="AC3" t="n">
        <v>89.23013214150536</v>
      </c>
      <c r="AD3" t="n">
        <v>72095.78811283034</v>
      </c>
      <c r="AE3" t="n">
        <v>98644.63793762929</v>
      </c>
      <c r="AF3" t="n">
        <v>4.214381874529285e-06</v>
      </c>
      <c r="AG3" t="n">
        <v>6</v>
      </c>
      <c r="AH3" t="n">
        <v>89230.13214150537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70.45276641678011</v>
      </c>
      <c r="AB4" t="n">
        <v>96.39658316809303</v>
      </c>
      <c r="AC4" t="n">
        <v>87.19662856400825</v>
      </c>
      <c r="AD4" t="n">
        <v>70452.76641678011</v>
      </c>
      <c r="AE4" t="n">
        <v>96396.58316809303</v>
      </c>
      <c r="AF4" t="n">
        <v>4.320810422056605e-06</v>
      </c>
      <c r="AG4" t="n">
        <v>6</v>
      </c>
      <c r="AH4" t="n">
        <v>87196.62856400825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70.49526553343574</v>
      </c>
      <c r="AB5" t="n">
        <v>96.45473233442992</v>
      </c>
      <c r="AC5" t="n">
        <v>87.24922805552283</v>
      </c>
      <c r="AD5" t="n">
        <v>70495.26553343574</v>
      </c>
      <c r="AE5" t="n">
        <v>96454.73233442992</v>
      </c>
      <c r="AF5" t="n">
        <v>4.316014401433854e-06</v>
      </c>
      <c r="AG5" t="n">
        <v>6</v>
      </c>
      <c r="AH5" t="n">
        <v>87249.22805552284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93.85918107622567</v>
      </c>
      <c r="AB2" t="n">
        <v>128.4222723232666</v>
      </c>
      <c r="AC2" t="n">
        <v>116.1658308945593</v>
      </c>
      <c r="AD2" t="n">
        <v>93859.18107622566</v>
      </c>
      <c r="AE2" t="n">
        <v>128422.2723232666</v>
      </c>
      <c r="AF2" t="n">
        <v>3.438263597707299e-06</v>
      </c>
      <c r="AG2" t="n">
        <v>7</v>
      </c>
      <c r="AH2" t="n">
        <v>116165.8308945593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79.32513400322728</v>
      </c>
      <c r="AB3" t="n">
        <v>108.5361479210967</v>
      </c>
      <c r="AC3" t="n">
        <v>98.17761029497525</v>
      </c>
      <c r="AD3" t="n">
        <v>79325.13400322727</v>
      </c>
      <c r="AE3" t="n">
        <v>108536.1479210967</v>
      </c>
      <c r="AF3" t="n">
        <v>3.829446375459465e-06</v>
      </c>
      <c r="AG3" t="n">
        <v>6</v>
      </c>
      <c r="AH3" t="n">
        <v>98177.61029497525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77.54036124075155</v>
      </c>
      <c r="AB4" t="n">
        <v>106.0941430888615</v>
      </c>
      <c r="AC4" t="n">
        <v>95.96866697655246</v>
      </c>
      <c r="AD4" t="n">
        <v>77540.36124075155</v>
      </c>
      <c r="AE4" t="n">
        <v>106094.1430888615</v>
      </c>
      <c r="AF4" t="n">
        <v>3.962040221582102e-06</v>
      </c>
      <c r="AG4" t="n">
        <v>6</v>
      </c>
      <c r="AH4" t="n">
        <v>95968.66697655246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76.44795048702909</v>
      </c>
      <c r="AB5" t="n">
        <v>104.599458501858</v>
      </c>
      <c r="AC5" t="n">
        <v>94.61663298872917</v>
      </c>
      <c r="AD5" t="n">
        <v>76447.95048702908</v>
      </c>
      <c r="AE5" t="n">
        <v>104599.458501858</v>
      </c>
      <c r="AF5" t="n">
        <v>4.017098630469729e-06</v>
      </c>
      <c r="AG5" t="n">
        <v>6</v>
      </c>
      <c r="AH5" t="n">
        <v>94616.63298872916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75.63123935808571</v>
      </c>
      <c r="AB6" t="n">
        <v>103.4819983044862</v>
      </c>
      <c r="AC6" t="n">
        <v>93.60582162422888</v>
      </c>
      <c r="AD6" t="n">
        <v>75631.2393580857</v>
      </c>
      <c r="AE6" t="n">
        <v>103481.9983044862</v>
      </c>
      <c r="AF6" t="n">
        <v>4.0655067259243e-06</v>
      </c>
      <c r="AG6" t="n">
        <v>6</v>
      </c>
      <c r="AH6" t="n">
        <v>93605.82162422888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75.50509930238186</v>
      </c>
      <c r="AB7" t="n">
        <v>103.3094079153658</v>
      </c>
      <c r="AC7" t="n">
        <v>93.44970301961392</v>
      </c>
      <c r="AD7" t="n">
        <v>75505.09930238186</v>
      </c>
      <c r="AE7" t="n">
        <v>103309.4079153658</v>
      </c>
      <c r="AF7" t="n">
        <v>4.068522565736965e-06</v>
      </c>
      <c r="AG7" t="n">
        <v>6</v>
      </c>
      <c r="AH7" t="n">
        <v>93449.70301961392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68.8476637804675</v>
      </c>
      <c r="AB2" t="n">
        <v>94.20041092896057</v>
      </c>
      <c r="AC2" t="n">
        <v>85.21005592103079</v>
      </c>
      <c r="AD2" t="n">
        <v>68847.6637804675</v>
      </c>
      <c r="AE2" t="n">
        <v>94200.41092896057</v>
      </c>
      <c r="AF2" t="n">
        <v>4.282657655867924e-06</v>
      </c>
      <c r="AG2" t="n">
        <v>6</v>
      </c>
      <c r="AH2" t="n">
        <v>85210.05592103078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66.56214447555757</v>
      </c>
      <c r="AB3" t="n">
        <v>91.07326258598889</v>
      </c>
      <c r="AC3" t="n">
        <v>82.38135822693104</v>
      </c>
      <c r="AD3" t="n">
        <v>66562.14447555758</v>
      </c>
      <c r="AE3" t="n">
        <v>91073.26258598888</v>
      </c>
      <c r="AF3" t="n">
        <v>4.522784453381042e-06</v>
      </c>
      <c r="AG3" t="n">
        <v>6</v>
      </c>
      <c r="AH3" t="n">
        <v>82381.35822693104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66.71285989513852</v>
      </c>
      <c r="AB4" t="n">
        <v>91.27947807215445</v>
      </c>
      <c r="AC4" t="n">
        <v>82.56789279652232</v>
      </c>
      <c r="AD4" t="n">
        <v>66712.85989513852</v>
      </c>
      <c r="AE4" t="n">
        <v>91279.47807215445</v>
      </c>
      <c r="AF4" t="n">
        <v>4.520349884987656e-06</v>
      </c>
      <c r="AG4" t="n">
        <v>6</v>
      </c>
      <c r="AH4" t="n">
        <v>82567.89279652231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126.0164297235713</v>
      </c>
      <c r="AB2" t="n">
        <v>172.421238600228</v>
      </c>
      <c r="AC2" t="n">
        <v>155.9655975829984</v>
      </c>
      <c r="AD2" t="n">
        <v>126016.4297235713</v>
      </c>
      <c r="AE2" t="n">
        <v>172421.238600228</v>
      </c>
      <c r="AF2" t="n">
        <v>2.667068878112571e-06</v>
      </c>
      <c r="AG2" t="n">
        <v>8</v>
      </c>
      <c r="AH2" t="n">
        <v>155965.5975829985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104.7085101920993</v>
      </c>
      <c r="AB3" t="n">
        <v>143.2668030582174</v>
      </c>
      <c r="AC3" t="n">
        <v>129.5936204506008</v>
      </c>
      <c r="AD3" t="n">
        <v>104708.5101920993</v>
      </c>
      <c r="AE3" t="n">
        <v>143266.8030582174</v>
      </c>
      <c r="AF3" t="n">
        <v>3.172389352735541e-06</v>
      </c>
      <c r="AG3" t="n">
        <v>7</v>
      </c>
      <c r="AH3" t="n">
        <v>129593.6204506008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101.9163154279974</v>
      </c>
      <c r="AB4" t="n">
        <v>139.446398999036</v>
      </c>
      <c r="AC4" t="n">
        <v>126.1378303928557</v>
      </c>
      <c r="AD4" t="n">
        <v>101916.3154279974</v>
      </c>
      <c r="AE4" t="n">
        <v>139446.398999036</v>
      </c>
      <c r="AF4" t="n">
        <v>3.336928993002035e-06</v>
      </c>
      <c r="AG4" t="n">
        <v>7</v>
      </c>
      <c r="AH4" t="n">
        <v>126137.8303928557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100.5038029561418</v>
      </c>
      <c r="AB5" t="n">
        <v>137.5137371193918</v>
      </c>
      <c r="AC5" t="n">
        <v>124.3896190504962</v>
      </c>
      <c r="AD5" t="n">
        <v>100503.8029561418</v>
      </c>
      <c r="AE5" t="n">
        <v>137513.7371193918</v>
      </c>
      <c r="AF5" t="n">
        <v>3.413910380834687e-06</v>
      </c>
      <c r="AG5" t="n">
        <v>7</v>
      </c>
      <c r="AH5" t="n">
        <v>124389.6190504962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89.37005787427601</v>
      </c>
      <c r="AB6" t="n">
        <v>122.2800559122239</v>
      </c>
      <c r="AC6" t="n">
        <v>110.6098189971297</v>
      </c>
      <c r="AD6" t="n">
        <v>89370.05787427601</v>
      </c>
      <c r="AE6" t="n">
        <v>122280.0559122239</v>
      </c>
      <c r="AF6" t="n">
        <v>3.462750608551951e-06</v>
      </c>
      <c r="AG6" t="n">
        <v>6</v>
      </c>
      <c r="AH6" t="n">
        <v>110609.8189971297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88.2329077859176</v>
      </c>
      <c r="AB7" t="n">
        <v>120.7241569938114</v>
      </c>
      <c r="AC7" t="n">
        <v>109.2024128877722</v>
      </c>
      <c r="AD7" t="n">
        <v>88232.9077859176</v>
      </c>
      <c r="AE7" t="n">
        <v>120724.1569938114</v>
      </c>
      <c r="AF7" t="n">
        <v>3.524225642851634e-06</v>
      </c>
      <c r="AG7" t="n">
        <v>6</v>
      </c>
      <c r="AH7" t="n">
        <v>109202.4128877722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87.53410197052651</v>
      </c>
      <c r="AB8" t="n">
        <v>119.7680200480571</v>
      </c>
      <c r="AC8" t="n">
        <v>108.3375283101736</v>
      </c>
      <c r="AD8" t="n">
        <v>87534.10197052651</v>
      </c>
      <c r="AE8" t="n">
        <v>119768.020048057</v>
      </c>
      <c r="AF8" t="n">
        <v>3.550667804354612e-06</v>
      </c>
      <c r="AG8" t="n">
        <v>6</v>
      </c>
      <c r="AH8" t="n">
        <v>108337.5283101736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87.19399403629373</v>
      </c>
      <c r="AB9" t="n">
        <v>119.3026693679369</v>
      </c>
      <c r="AC9" t="n">
        <v>107.9165900458402</v>
      </c>
      <c r="AD9" t="n">
        <v>87193.99403629373</v>
      </c>
      <c r="AE9" t="n">
        <v>119302.6693679369</v>
      </c>
      <c r="AF9" t="n">
        <v>3.550524227007085e-06</v>
      </c>
      <c r="AG9" t="n">
        <v>6</v>
      </c>
      <c r="AH9" t="n">
        <v>107916.5900458402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86.68886412708393</v>
      </c>
      <c r="AB10" t="n">
        <v>118.6115283413976</v>
      </c>
      <c r="AC10" t="n">
        <v>107.2914105488511</v>
      </c>
      <c r="AD10" t="n">
        <v>86688.86412708393</v>
      </c>
      <c r="AE10" t="n">
        <v>118611.5283413976</v>
      </c>
      <c r="AF10" t="n">
        <v>3.575865628845686e-06</v>
      </c>
      <c r="AG10" t="n">
        <v>6</v>
      </c>
      <c r="AH10" t="n">
        <v>107291.4105488511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85.94881932752483</v>
      </c>
      <c r="AB11" t="n">
        <v>117.598966398169</v>
      </c>
      <c r="AC11" t="n">
        <v>106.3754860963443</v>
      </c>
      <c r="AD11" t="n">
        <v>85948.81932752483</v>
      </c>
      <c r="AE11" t="n">
        <v>117598.966398169</v>
      </c>
      <c r="AF11" t="n">
        <v>3.57825858463781e-06</v>
      </c>
      <c r="AG11" t="n">
        <v>6</v>
      </c>
      <c r="AH11" t="n">
        <v>106375.4860963443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85.42463162106463</v>
      </c>
      <c r="AB12" t="n">
        <v>116.881749652661</v>
      </c>
      <c r="AC12" t="n">
        <v>105.7267195104073</v>
      </c>
      <c r="AD12" t="n">
        <v>85424.63162106463</v>
      </c>
      <c r="AE12" t="n">
        <v>116881.749652661</v>
      </c>
      <c r="AF12" t="n">
        <v>3.611401022358737e-06</v>
      </c>
      <c r="AG12" t="n">
        <v>6</v>
      </c>
      <c r="AH12" t="n">
        <v>105726.7195104073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85.48081215280216</v>
      </c>
      <c r="AB13" t="n">
        <v>116.9586183346944</v>
      </c>
      <c r="AC13" t="n">
        <v>105.7962519533133</v>
      </c>
      <c r="AD13" t="n">
        <v>85480.81215280216</v>
      </c>
      <c r="AE13" t="n">
        <v>116958.6183346944</v>
      </c>
      <c r="AF13" t="n">
        <v>3.605657928457637e-06</v>
      </c>
      <c r="AG13" t="n">
        <v>6</v>
      </c>
      <c r="AH13" t="n">
        <v>105796.2519533133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65.29397703745748</v>
      </c>
      <c r="AB2" t="n">
        <v>89.33809994958243</v>
      </c>
      <c r="AC2" t="n">
        <v>80.8117970772266</v>
      </c>
      <c r="AD2" t="n">
        <v>65293.97703745749</v>
      </c>
      <c r="AE2" t="n">
        <v>89338.09994958242</v>
      </c>
      <c r="AF2" t="n">
        <v>4.511463794939524e-06</v>
      </c>
      <c r="AG2" t="n">
        <v>6</v>
      </c>
      <c r="AH2" t="n">
        <v>80811.7970772266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64.37500374520783</v>
      </c>
      <c r="AB3" t="n">
        <v>88.08072014888674</v>
      </c>
      <c r="AC3" t="n">
        <v>79.6744198399653</v>
      </c>
      <c r="AD3" t="n">
        <v>64375.00374520784</v>
      </c>
      <c r="AE3" t="n">
        <v>88080.72014888674</v>
      </c>
      <c r="AF3" t="n">
        <v>4.632286886638829e-06</v>
      </c>
      <c r="AG3" t="n">
        <v>6</v>
      </c>
      <c r="AH3" t="n">
        <v>79674.4198399653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112.8426100565614</v>
      </c>
      <c r="AB2" t="n">
        <v>154.3962373439285</v>
      </c>
      <c r="AC2" t="n">
        <v>139.6608771483463</v>
      </c>
      <c r="AD2" t="n">
        <v>112842.6100565614</v>
      </c>
      <c r="AE2" t="n">
        <v>154396.2373439285</v>
      </c>
      <c r="AF2" t="n">
        <v>3.074141852272558e-06</v>
      </c>
      <c r="AG2" t="n">
        <v>8</v>
      </c>
      <c r="AH2" t="n">
        <v>139660.8771483463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95.80561319385674</v>
      </c>
      <c r="AB3" t="n">
        <v>131.0854666171327</v>
      </c>
      <c r="AC3" t="n">
        <v>118.5748536628363</v>
      </c>
      <c r="AD3" t="n">
        <v>95805.61319385674</v>
      </c>
      <c r="AE3" t="n">
        <v>131085.4666171327</v>
      </c>
      <c r="AF3" t="n">
        <v>3.518867060064479e-06</v>
      </c>
      <c r="AG3" t="n">
        <v>7</v>
      </c>
      <c r="AH3" t="n">
        <v>118574.8536628363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83.9247732047735</v>
      </c>
      <c r="AB4" t="n">
        <v>114.8295771984092</v>
      </c>
      <c r="AC4" t="n">
        <v>103.8704035149465</v>
      </c>
      <c r="AD4" t="n">
        <v>83924.7732047735</v>
      </c>
      <c r="AE4" t="n">
        <v>114829.5771984092</v>
      </c>
      <c r="AF4" t="n">
        <v>3.659628708402289e-06</v>
      </c>
      <c r="AG4" t="n">
        <v>6</v>
      </c>
      <c r="AH4" t="n">
        <v>103870.4035149465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82.74618513986225</v>
      </c>
      <c r="AB5" t="n">
        <v>113.2169810123627</v>
      </c>
      <c r="AC5" t="n">
        <v>102.4117112456028</v>
      </c>
      <c r="AD5" t="n">
        <v>82746.18513986225</v>
      </c>
      <c r="AE5" t="n">
        <v>113216.9810123627</v>
      </c>
      <c r="AF5" t="n">
        <v>3.735955455857291e-06</v>
      </c>
      <c r="AG5" t="n">
        <v>6</v>
      </c>
      <c r="AH5" t="n">
        <v>102411.7112456028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81.60925264391066</v>
      </c>
      <c r="AB6" t="n">
        <v>111.6613798134807</v>
      </c>
      <c r="AC6" t="n">
        <v>101.0045744418416</v>
      </c>
      <c r="AD6" t="n">
        <v>81609.25264391066</v>
      </c>
      <c r="AE6" t="n">
        <v>111661.3798134807</v>
      </c>
      <c r="AF6" t="n">
        <v>3.795812742160008e-06</v>
      </c>
      <c r="AG6" t="n">
        <v>6</v>
      </c>
      <c r="AH6" t="n">
        <v>101004.5744418416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80.88968334469729</v>
      </c>
      <c r="AB7" t="n">
        <v>110.6768333531405</v>
      </c>
      <c r="AC7" t="n">
        <v>100.1139917138563</v>
      </c>
      <c r="AD7" t="n">
        <v>80889.68334469729</v>
      </c>
      <c r="AE7" t="n">
        <v>110676.8333531405</v>
      </c>
      <c r="AF7" t="n">
        <v>3.826462857174532e-06</v>
      </c>
      <c r="AG7" t="n">
        <v>6</v>
      </c>
      <c r="AH7" t="n">
        <v>100113.9917138563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80.23337846546154</v>
      </c>
      <c r="AB8" t="n">
        <v>109.7788480632428</v>
      </c>
      <c r="AC8" t="n">
        <v>99.30170887969589</v>
      </c>
      <c r="AD8" t="n">
        <v>80233.37846546154</v>
      </c>
      <c r="AE8" t="n">
        <v>109778.8480632428</v>
      </c>
      <c r="AF8" t="n">
        <v>3.848330918130512e-06</v>
      </c>
      <c r="AG8" t="n">
        <v>6</v>
      </c>
      <c r="AH8" t="n">
        <v>99301.7088796959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79.96162891452435</v>
      </c>
      <c r="AB9" t="n">
        <v>109.4070283389066</v>
      </c>
      <c r="AC9" t="n">
        <v>98.96537510799803</v>
      </c>
      <c r="AD9" t="n">
        <v>79961.62891452435</v>
      </c>
      <c r="AE9" t="n">
        <v>109407.0283389066</v>
      </c>
      <c r="AF9" t="n">
        <v>3.845668935738829e-06</v>
      </c>
      <c r="AG9" t="n">
        <v>6</v>
      </c>
      <c r="AH9" t="n">
        <v>98965.37510799803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119.1570916151729</v>
      </c>
      <c r="AB2" t="n">
        <v>163.0359895876819</v>
      </c>
      <c r="AC2" t="n">
        <v>147.4760635639271</v>
      </c>
      <c r="AD2" t="n">
        <v>119157.0916151729</v>
      </c>
      <c r="AE2" t="n">
        <v>163035.989587682</v>
      </c>
      <c r="AF2" t="n">
        <v>2.864938501700761e-06</v>
      </c>
      <c r="AG2" t="n">
        <v>8</v>
      </c>
      <c r="AH2" t="n">
        <v>147476.0635639271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100.5616032988747</v>
      </c>
      <c r="AB3" t="n">
        <v>137.5928220982901</v>
      </c>
      <c r="AC3" t="n">
        <v>124.4611562700049</v>
      </c>
      <c r="AD3" t="n">
        <v>100561.6032988747</v>
      </c>
      <c r="AE3" t="n">
        <v>137592.8220982901</v>
      </c>
      <c r="AF3" t="n">
        <v>3.320571269574962e-06</v>
      </c>
      <c r="AG3" t="n">
        <v>7</v>
      </c>
      <c r="AH3" t="n">
        <v>124461.1562700049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97.86230782488154</v>
      </c>
      <c r="AB4" t="n">
        <v>133.8995269462628</v>
      </c>
      <c r="AC4" t="n">
        <v>121.1203440237136</v>
      </c>
      <c r="AD4" t="n">
        <v>97862.30782488154</v>
      </c>
      <c r="AE4" t="n">
        <v>133899.5269462628</v>
      </c>
      <c r="AF4" t="n">
        <v>3.493907702934338e-06</v>
      </c>
      <c r="AG4" t="n">
        <v>7</v>
      </c>
      <c r="AH4" t="n">
        <v>121120.3440237136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86.43799262895456</v>
      </c>
      <c r="AB5" t="n">
        <v>118.2682748899878</v>
      </c>
      <c r="AC5" t="n">
        <v>106.9809167250844</v>
      </c>
      <c r="AD5" t="n">
        <v>86437.99262895455</v>
      </c>
      <c r="AE5" t="n">
        <v>118268.2748899878</v>
      </c>
      <c r="AF5" t="n">
        <v>3.572275953989096e-06</v>
      </c>
      <c r="AG5" t="n">
        <v>6</v>
      </c>
      <c r="AH5" t="n">
        <v>106980.9167250844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85.41294328733994</v>
      </c>
      <c r="AB6" t="n">
        <v>116.865757158806</v>
      </c>
      <c r="AC6" t="n">
        <v>105.7122533177202</v>
      </c>
      <c r="AD6" t="n">
        <v>85412.94328733995</v>
      </c>
      <c r="AE6" t="n">
        <v>116865.757158806</v>
      </c>
      <c r="AF6" t="n">
        <v>3.624513329419998e-06</v>
      </c>
      <c r="AG6" t="n">
        <v>6</v>
      </c>
      <c r="AH6" t="n">
        <v>105712.2533177202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84.84661325528216</v>
      </c>
      <c r="AB7" t="n">
        <v>116.0908794242273</v>
      </c>
      <c r="AC7" t="n">
        <v>105.0113288265817</v>
      </c>
      <c r="AD7" t="n">
        <v>84846.61325528217</v>
      </c>
      <c r="AE7" t="n">
        <v>116090.8794242273</v>
      </c>
      <c r="AF7" t="n">
        <v>3.648474757347472e-06</v>
      </c>
      <c r="AG7" t="n">
        <v>6</v>
      </c>
      <c r="AH7" t="n">
        <v>105011.3288265817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84.05203757899356</v>
      </c>
      <c r="AB8" t="n">
        <v>115.0037059297249</v>
      </c>
      <c r="AC8" t="n">
        <v>104.0279136445367</v>
      </c>
      <c r="AD8" t="n">
        <v>84052.03757899356</v>
      </c>
      <c r="AE8" t="n">
        <v>115003.7059297249</v>
      </c>
      <c r="AF8" t="n">
        <v>3.680455829006522e-06</v>
      </c>
      <c r="AG8" t="n">
        <v>6</v>
      </c>
      <c r="AH8" t="n">
        <v>104027.9136445367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83.45666376944966</v>
      </c>
      <c r="AB9" t="n">
        <v>114.1890892174687</v>
      </c>
      <c r="AC9" t="n">
        <v>103.2910428079762</v>
      </c>
      <c r="AD9" t="n">
        <v>83456.66376944966</v>
      </c>
      <c r="AE9" t="n">
        <v>114189.0892174687</v>
      </c>
      <c r="AF9" t="n">
        <v>3.70843926670819e-06</v>
      </c>
      <c r="AG9" t="n">
        <v>6</v>
      </c>
      <c r="AH9" t="n">
        <v>103291.0428079762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82.75241221032749</v>
      </c>
      <c r="AB10" t="n">
        <v>113.2255011648922</v>
      </c>
      <c r="AC10" t="n">
        <v>102.4194182467329</v>
      </c>
      <c r="AD10" t="n">
        <v>82752.41221032749</v>
      </c>
      <c r="AE10" t="n">
        <v>113225.5011648921</v>
      </c>
      <c r="AF10" t="n">
        <v>3.706732959531259e-06</v>
      </c>
      <c r="AG10" t="n">
        <v>6</v>
      </c>
      <c r="AH10" t="n">
        <v>102419.418246733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82.27147120350133</v>
      </c>
      <c r="AB11" t="n">
        <v>112.5674564617332</v>
      </c>
      <c r="AC11" t="n">
        <v>101.8241764064717</v>
      </c>
      <c r="AD11" t="n">
        <v>82271.47120350134</v>
      </c>
      <c r="AE11" t="n">
        <v>112567.4564617332</v>
      </c>
      <c r="AF11" t="n">
        <v>3.738153387403602e-06</v>
      </c>
      <c r="AG11" t="n">
        <v>6</v>
      </c>
      <c r="AH11" t="n">
        <v>101824.1764064717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143.5925886844312</v>
      </c>
      <c r="AB2" t="n">
        <v>196.4697146958723</v>
      </c>
      <c r="AC2" t="n">
        <v>177.7189208723304</v>
      </c>
      <c r="AD2" t="n">
        <v>143592.5886844312</v>
      </c>
      <c r="AE2" t="n">
        <v>196469.7146958723</v>
      </c>
      <c r="AF2" t="n">
        <v>2.488143764056039e-06</v>
      </c>
      <c r="AG2" t="n">
        <v>9</v>
      </c>
      <c r="AH2" t="n">
        <v>177718.9208723304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109.8062177574355</v>
      </c>
      <c r="AB3" t="n">
        <v>150.2417114440924</v>
      </c>
      <c r="AC3" t="n">
        <v>135.9028533694755</v>
      </c>
      <c r="AD3" t="n">
        <v>109806.2177574355</v>
      </c>
      <c r="AE3" t="n">
        <v>150241.7114440924</v>
      </c>
      <c r="AF3" t="n">
        <v>2.99646839169836e-06</v>
      </c>
      <c r="AG3" t="n">
        <v>7</v>
      </c>
      <c r="AH3" t="n">
        <v>135902.8533694755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105.9369814264518</v>
      </c>
      <c r="AB4" t="n">
        <v>144.9476515973835</v>
      </c>
      <c r="AC4" t="n">
        <v>131.1140511642752</v>
      </c>
      <c r="AD4" t="n">
        <v>105936.9814264518</v>
      </c>
      <c r="AE4" t="n">
        <v>144947.6515973835</v>
      </c>
      <c r="AF4" t="n">
        <v>3.193727992631163e-06</v>
      </c>
      <c r="AG4" t="n">
        <v>7</v>
      </c>
      <c r="AH4" t="n">
        <v>131114.0511642752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103.9575601585393</v>
      </c>
      <c r="AB5" t="n">
        <v>142.2393200927239</v>
      </c>
      <c r="AC5" t="n">
        <v>128.6641990172523</v>
      </c>
      <c r="AD5" t="n">
        <v>103957.5601585393</v>
      </c>
      <c r="AE5" t="n">
        <v>142239.3200927239</v>
      </c>
      <c r="AF5" t="n">
        <v>3.299369167271942e-06</v>
      </c>
      <c r="AG5" t="n">
        <v>7</v>
      </c>
      <c r="AH5" t="n">
        <v>128664.1990172522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103.1606951541652</v>
      </c>
      <c r="AB6" t="n">
        <v>141.1490142385369</v>
      </c>
      <c r="AC6" t="n">
        <v>127.6779504235346</v>
      </c>
      <c r="AD6" t="n">
        <v>103160.6951541652</v>
      </c>
      <c r="AE6" t="n">
        <v>141149.0142385369</v>
      </c>
      <c r="AF6" t="n">
        <v>3.344166672063934e-06</v>
      </c>
      <c r="AG6" t="n">
        <v>7</v>
      </c>
      <c r="AH6" t="n">
        <v>127677.9504235346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102.3363159044911</v>
      </c>
      <c r="AB7" t="n">
        <v>140.0210621800877</v>
      </c>
      <c r="AC7" t="n">
        <v>126.6576485264528</v>
      </c>
      <c r="AD7" t="n">
        <v>102336.3159044911</v>
      </c>
      <c r="AE7" t="n">
        <v>140021.0621800876</v>
      </c>
      <c r="AF7" t="n">
        <v>3.376564867493856e-06</v>
      </c>
      <c r="AG7" t="n">
        <v>7</v>
      </c>
      <c r="AH7" t="n">
        <v>126657.6485264528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91.32791453842481</v>
      </c>
      <c r="AB8" t="n">
        <v>124.9588817746509</v>
      </c>
      <c r="AC8" t="n">
        <v>113.0329814790032</v>
      </c>
      <c r="AD8" t="n">
        <v>91327.91453842481</v>
      </c>
      <c r="AE8" t="n">
        <v>124958.8817746509</v>
      </c>
      <c r="AF8" t="n">
        <v>3.402610475584578e-06</v>
      </c>
      <c r="AG8" t="n">
        <v>6</v>
      </c>
      <c r="AH8" t="n">
        <v>113032.9814790032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90.54798901589639</v>
      </c>
      <c r="AB9" t="n">
        <v>123.8917532668424</v>
      </c>
      <c r="AC9" t="n">
        <v>112.0676982182554</v>
      </c>
      <c r="AD9" t="n">
        <v>90547.9890158964</v>
      </c>
      <c r="AE9" t="n">
        <v>123891.7532668424</v>
      </c>
      <c r="AF9" t="n">
        <v>3.436702694304954e-06</v>
      </c>
      <c r="AG9" t="n">
        <v>6</v>
      </c>
      <c r="AH9" t="n">
        <v>112067.6982182554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89.92131131907983</v>
      </c>
      <c r="AB10" t="n">
        <v>123.0343051949897</v>
      </c>
      <c r="AC10" t="n">
        <v>111.2920837869441</v>
      </c>
      <c r="AD10" t="n">
        <v>89921.31131907983</v>
      </c>
      <c r="AE10" t="n">
        <v>123034.3051949897</v>
      </c>
      <c r="AF10" t="n">
        <v>3.459030862397181e-06</v>
      </c>
      <c r="AG10" t="n">
        <v>6</v>
      </c>
      <c r="AH10" t="n">
        <v>111292.0837869441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89.69548105708229</v>
      </c>
      <c r="AB11" t="n">
        <v>122.7253142675968</v>
      </c>
      <c r="AC11" t="n">
        <v>111.0125825199899</v>
      </c>
      <c r="AD11" t="n">
        <v>89695.48105708229</v>
      </c>
      <c r="AE11" t="n">
        <v>122725.3142675968</v>
      </c>
      <c r="AF11" t="n">
        <v>3.460583717080096e-06</v>
      </c>
      <c r="AG11" t="n">
        <v>6</v>
      </c>
      <c r="AH11" t="n">
        <v>111012.5825199899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89.10758998152625</v>
      </c>
      <c r="AB12" t="n">
        <v>121.9209357620977</v>
      </c>
      <c r="AC12" t="n">
        <v>110.2849727701031</v>
      </c>
      <c r="AD12" t="n">
        <v>89107.58998152625</v>
      </c>
      <c r="AE12" t="n">
        <v>121920.9357620977</v>
      </c>
      <c r="AF12" t="n">
        <v>3.459454368219794e-06</v>
      </c>
      <c r="AG12" t="n">
        <v>6</v>
      </c>
      <c r="AH12" t="n">
        <v>110284.972770103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88.57441146274022</v>
      </c>
      <c r="AB13" t="n">
        <v>121.1914173905188</v>
      </c>
      <c r="AC13" t="n">
        <v>109.625078608022</v>
      </c>
      <c r="AD13" t="n">
        <v>88574.41146274022</v>
      </c>
      <c r="AE13" t="n">
        <v>121191.4173905188</v>
      </c>
      <c r="AF13" t="n">
        <v>3.494558295294191e-06</v>
      </c>
      <c r="AG13" t="n">
        <v>6</v>
      </c>
      <c r="AH13" t="n">
        <v>109625.078608022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88.19603176395358</v>
      </c>
      <c r="AB14" t="n">
        <v>120.673701593705</v>
      </c>
      <c r="AC14" t="n">
        <v>109.1567728802373</v>
      </c>
      <c r="AD14" t="n">
        <v>88196.03176395358</v>
      </c>
      <c r="AE14" t="n">
        <v>120673.701593705</v>
      </c>
      <c r="AF14" t="n">
        <v>3.495287666433136e-06</v>
      </c>
      <c r="AG14" t="n">
        <v>6</v>
      </c>
      <c r="AH14" t="n">
        <v>109156.7728802373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88.0549623247061</v>
      </c>
      <c r="AB15" t="n">
        <v>120.4806841633823</v>
      </c>
      <c r="AC15" t="n">
        <v>108.9821767625628</v>
      </c>
      <c r="AD15" t="n">
        <v>88054.9623247061</v>
      </c>
      <c r="AE15" t="n">
        <v>120480.6841633823</v>
      </c>
      <c r="AF15" t="n">
        <v>3.492840743902481e-06</v>
      </c>
      <c r="AG15" t="n">
        <v>6</v>
      </c>
      <c r="AH15" t="n">
        <v>108982.1767625628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96.77032773378289</v>
      </c>
      <c r="AB2" t="n">
        <v>132.4054316108607</v>
      </c>
      <c r="AC2" t="n">
        <v>119.7688430501459</v>
      </c>
      <c r="AD2" t="n">
        <v>96770.32773378289</v>
      </c>
      <c r="AE2" t="n">
        <v>132405.4316108607</v>
      </c>
      <c r="AF2" t="n">
        <v>3.314289241180893e-06</v>
      </c>
      <c r="AG2" t="n">
        <v>7</v>
      </c>
      <c r="AH2" t="n">
        <v>119768.8430501459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81.48028744535064</v>
      </c>
      <c r="AB3" t="n">
        <v>111.484923939268</v>
      </c>
      <c r="AC3" t="n">
        <v>100.8449592686063</v>
      </c>
      <c r="AD3" t="n">
        <v>81480.28744535064</v>
      </c>
      <c r="AE3" t="n">
        <v>111484.923939268</v>
      </c>
      <c r="AF3" t="n">
        <v>3.726920898903794e-06</v>
      </c>
      <c r="AG3" t="n">
        <v>6</v>
      </c>
      <c r="AH3" t="n">
        <v>100844.9592686063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79.80900375442414</v>
      </c>
      <c r="AB4" t="n">
        <v>109.1981998615108</v>
      </c>
      <c r="AC4" t="n">
        <v>98.77647692739214</v>
      </c>
      <c r="AD4" t="n">
        <v>79809.00375442413</v>
      </c>
      <c r="AE4" t="n">
        <v>109198.1998615108</v>
      </c>
      <c r="AF4" t="n">
        <v>3.847241042390078e-06</v>
      </c>
      <c r="AG4" t="n">
        <v>6</v>
      </c>
      <c r="AH4" t="n">
        <v>98776.47692739214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78.48529307797095</v>
      </c>
      <c r="AB5" t="n">
        <v>107.3870405159949</v>
      </c>
      <c r="AC5" t="n">
        <v>97.13817208783364</v>
      </c>
      <c r="AD5" t="n">
        <v>78485.29307797096</v>
      </c>
      <c r="AE5" t="n">
        <v>107387.0405159949</v>
      </c>
      <c r="AF5" t="n">
        <v>3.931085881113121e-06</v>
      </c>
      <c r="AG5" t="n">
        <v>6</v>
      </c>
      <c r="AH5" t="n">
        <v>97138.17208783363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77.43309902603097</v>
      </c>
      <c r="AB6" t="n">
        <v>105.9473821946059</v>
      </c>
      <c r="AC6" t="n">
        <v>95.83591273606439</v>
      </c>
      <c r="AD6" t="n">
        <v>77433.09902603098</v>
      </c>
      <c r="AE6" t="n">
        <v>105947.3821946059</v>
      </c>
      <c r="AF6" t="n">
        <v>3.985455211869775e-06</v>
      </c>
      <c r="AG6" t="n">
        <v>6</v>
      </c>
      <c r="AH6" t="n">
        <v>95835.91273606439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76.93647227677063</v>
      </c>
      <c r="AB7" t="n">
        <v>105.2678755666424</v>
      </c>
      <c r="AC7" t="n">
        <v>95.22125726697993</v>
      </c>
      <c r="AD7" t="n">
        <v>76936.47227677063</v>
      </c>
      <c r="AE7" t="n">
        <v>105267.8755666424</v>
      </c>
      <c r="AF7" t="n">
        <v>3.98130624140473e-06</v>
      </c>
      <c r="AG7" t="n">
        <v>6</v>
      </c>
      <c r="AH7" t="n">
        <v>95221.25726697993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76.78613753647619</v>
      </c>
      <c r="AB8" t="n">
        <v>105.062180942671</v>
      </c>
      <c r="AC8" t="n">
        <v>95.03519384922606</v>
      </c>
      <c r="AD8" t="n">
        <v>76786.13753647619</v>
      </c>
      <c r="AE8" t="n">
        <v>105062.180942671</v>
      </c>
      <c r="AF8" t="n">
        <v>4.007421846908628e-06</v>
      </c>
      <c r="AG8" t="n">
        <v>6</v>
      </c>
      <c r="AH8" t="n">
        <v>95035.19384922607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87.44870528002068</v>
      </c>
      <c r="AB2" t="n">
        <v>119.651176528671</v>
      </c>
      <c r="AC2" t="n">
        <v>108.2318361722868</v>
      </c>
      <c r="AD2" t="n">
        <v>87448.70528002067</v>
      </c>
      <c r="AE2" t="n">
        <v>119651.176528671</v>
      </c>
      <c r="AF2" t="n">
        <v>3.748954630577325e-06</v>
      </c>
      <c r="AG2" t="n">
        <v>7</v>
      </c>
      <c r="AH2" t="n">
        <v>108231.8361722868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74.4880235094694</v>
      </c>
      <c r="AB3" t="n">
        <v>101.9177999452864</v>
      </c>
      <c r="AC3" t="n">
        <v>92.19090816106448</v>
      </c>
      <c r="AD3" t="n">
        <v>74488.02350946941</v>
      </c>
      <c r="AE3" t="n">
        <v>101917.7999452864</v>
      </c>
      <c r="AF3" t="n">
        <v>4.087517371857599e-06</v>
      </c>
      <c r="AG3" t="n">
        <v>6</v>
      </c>
      <c r="AH3" t="n">
        <v>92190.90816106448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73.14371537872171</v>
      </c>
      <c r="AB4" t="n">
        <v>100.0784582541093</v>
      </c>
      <c r="AC4" t="n">
        <v>90.5271106593604</v>
      </c>
      <c r="AD4" t="n">
        <v>73143.71537872171</v>
      </c>
      <c r="AE4" t="n">
        <v>100078.4582541093</v>
      </c>
      <c r="AF4" t="n">
        <v>4.180264843781665e-06</v>
      </c>
      <c r="AG4" t="n">
        <v>6</v>
      </c>
      <c r="AH4" t="n">
        <v>90527.11065936041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72.23305112486007</v>
      </c>
      <c r="AB5" t="n">
        <v>98.83244724630501</v>
      </c>
      <c r="AC5" t="n">
        <v>89.40001719335314</v>
      </c>
      <c r="AD5" t="n">
        <v>72233.05112486007</v>
      </c>
      <c r="AE5" t="n">
        <v>98832.447246305</v>
      </c>
      <c r="AF5" t="n">
        <v>4.238543558272545e-06</v>
      </c>
      <c r="AG5" t="n">
        <v>6</v>
      </c>
      <c r="AH5" t="n">
        <v>89400.01719335314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72.2974426897463</v>
      </c>
      <c r="AB2" t="n">
        <v>98.92055062613765</v>
      </c>
      <c r="AC2" t="n">
        <v>89.47971211026847</v>
      </c>
      <c r="AD2" t="n">
        <v>72297.4426897463</v>
      </c>
      <c r="AE2" t="n">
        <v>98920.55062613766</v>
      </c>
      <c r="AF2" t="n">
        <v>4.063396801651935e-06</v>
      </c>
      <c r="AG2" t="n">
        <v>6</v>
      </c>
      <c r="AH2" t="n">
        <v>89479.71211026846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69.3311062206467</v>
      </c>
      <c r="AB3" t="n">
        <v>94.86187820358865</v>
      </c>
      <c r="AC3" t="n">
        <v>85.80839368734372</v>
      </c>
      <c r="AD3" t="n">
        <v>69331.1062206467</v>
      </c>
      <c r="AE3" t="n">
        <v>94861.87820358864</v>
      </c>
      <c r="AF3" t="n">
        <v>4.365762586822245e-06</v>
      </c>
      <c r="AG3" t="n">
        <v>6</v>
      </c>
      <c r="AH3" t="n">
        <v>85808.39368734372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68.68429852824917</v>
      </c>
      <c r="AB4" t="n">
        <v>93.9768873837093</v>
      </c>
      <c r="AC4" t="n">
        <v>85.00786514922095</v>
      </c>
      <c r="AD4" t="n">
        <v>68684.29852824917</v>
      </c>
      <c r="AE4" t="n">
        <v>93976.8873837093</v>
      </c>
      <c r="AF4" t="n">
        <v>4.415352330979349e-06</v>
      </c>
      <c r="AG4" t="n">
        <v>6</v>
      </c>
      <c r="AH4" t="n">
        <v>85007.86514922095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61.74517693897517</v>
      </c>
      <c r="AB2" t="n">
        <v>84.48247509283058</v>
      </c>
      <c r="AC2" t="n">
        <v>76.41958624188933</v>
      </c>
      <c r="AD2" t="n">
        <v>61745.17693897517</v>
      </c>
      <c r="AE2" t="n">
        <v>84482.47509283059</v>
      </c>
      <c r="AF2" t="n">
        <v>4.70493010528463e-06</v>
      </c>
      <c r="AG2" t="n">
        <v>6</v>
      </c>
      <c r="AH2" t="n">
        <v>76419.58624188934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115.9553909023336</v>
      </c>
      <c r="AB2" t="n">
        <v>158.6552814233108</v>
      </c>
      <c r="AC2" t="n">
        <v>143.5134440383997</v>
      </c>
      <c r="AD2" t="n">
        <v>115955.3909023336</v>
      </c>
      <c r="AE2" t="n">
        <v>158655.2814233108</v>
      </c>
      <c r="AF2" t="n">
        <v>2.967347063218701e-06</v>
      </c>
      <c r="AG2" t="n">
        <v>8</v>
      </c>
      <c r="AH2" t="n">
        <v>143513.4440383996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98.23671376630763</v>
      </c>
      <c r="AB3" t="n">
        <v>134.4118056729461</v>
      </c>
      <c r="AC3" t="n">
        <v>121.5837315877101</v>
      </c>
      <c r="AD3" t="n">
        <v>98236.71376630763</v>
      </c>
      <c r="AE3" t="n">
        <v>134411.8056729461</v>
      </c>
      <c r="AF3" t="n">
        <v>3.415120301299028e-06</v>
      </c>
      <c r="AG3" t="n">
        <v>7</v>
      </c>
      <c r="AH3" t="n">
        <v>121583.7315877101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85.9546564467658</v>
      </c>
      <c r="AB4" t="n">
        <v>117.60695300223</v>
      </c>
      <c r="AC4" t="n">
        <v>106.382710470123</v>
      </c>
      <c r="AD4" t="n">
        <v>85954.6564467658</v>
      </c>
      <c r="AE4" t="n">
        <v>117606.95300223</v>
      </c>
      <c r="AF4" t="n">
        <v>3.563549202353915e-06</v>
      </c>
      <c r="AG4" t="n">
        <v>6</v>
      </c>
      <c r="AH4" t="n">
        <v>106382.710470123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84.32468146341334</v>
      </c>
      <c r="AB5" t="n">
        <v>115.3767493205872</v>
      </c>
      <c r="AC5" t="n">
        <v>104.3653542977449</v>
      </c>
      <c r="AD5" t="n">
        <v>84324.68146341335</v>
      </c>
      <c r="AE5" t="n">
        <v>115376.7493205872</v>
      </c>
      <c r="AF5" t="n">
        <v>3.66886995848475e-06</v>
      </c>
      <c r="AG5" t="n">
        <v>6</v>
      </c>
      <c r="AH5" t="n">
        <v>104365.3542977449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83.6421446670672</v>
      </c>
      <c r="AB6" t="n">
        <v>114.4428723644285</v>
      </c>
      <c r="AC6" t="n">
        <v>103.5206052475772</v>
      </c>
      <c r="AD6" t="n">
        <v>83642.1446670672</v>
      </c>
      <c r="AE6" t="n">
        <v>114442.8723644285</v>
      </c>
      <c r="AF6" t="n">
        <v>3.693956880059627e-06</v>
      </c>
      <c r="AG6" t="n">
        <v>6</v>
      </c>
      <c r="AH6" t="n">
        <v>103520.6052475772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82.63682022671671</v>
      </c>
      <c r="AB7" t="n">
        <v>113.0673431133576</v>
      </c>
      <c r="AC7" t="n">
        <v>102.2763545776606</v>
      </c>
      <c r="AD7" t="n">
        <v>82636.82022671671</v>
      </c>
      <c r="AE7" t="n">
        <v>113067.3431133576</v>
      </c>
      <c r="AF7" t="n">
        <v>3.751811900374602e-06</v>
      </c>
      <c r="AG7" t="n">
        <v>6</v>
      </c>
      <c r="AH7" t="n">
        <v>102276.3545776606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82.21634346944987</v>
      </c>
      <c r="AB8" t="n">
        <v>112.49202826394</v>
      </c>
      <c r="AC8" t="n">
        <v>101.7559469700118</v>
      </c>
      <c r="AD8" t="n">
        <v>82216.34346944987</v>
      </c>
      <c r="AE8" t="n">
        <v>112492.02826394</v>
      </c>
      <c r="AF8" t="n">
        <v>3.748636029046674e-06</v>
      </c>
      <c r="AG8" t="n">
        <v>6</v>
      </c>
      <c r="AH8" t="n">
        <v>101755.9469700118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81.41110749388302</v>
      </c>
      <c r="AB9" t="n">
        <v>111.390268877666</v>
      </c>
      <c r="AC9" t="n">
        <v>100.7593379532344</v>
      </c>
      <c r="AD9" t="n">
        <v>81411.10749388303</v>
      </c>
      <c r="AE9" t="n">
        <v>111390.268877666</v>
      </c>
      <c r="AF9" t="n">
        <v>3.782388894090005e-06</v>
      </c>
      <c r="AG9" t="n">
        <v>6</v>
      </c>
      <c r="AH9" t="n">
        <v>100759.3379532344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80.98092031072926</v>
      </c>
      <c r="AB10" t="n">
        <v>110.8016677951562</v>
      </c>
      <c r="AC10" t="n">
        <v>100.2269121319324</v>
      </c>
      <c r="AD10" t="n">
        <v>80980.92031072926</v>
      </c>
      <c r="AE10" t="n">
        <v>110801.6677951562</v>
      </c>
      <c r="AF10" t="n">
        <v>3.776751107003994e-06</v>
      </c>
      <c r="AG10" t="n">
        <v>6</v>
      </c>
      <c r="AH10" t="n">
        <v>100226.9121319324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129.5128719986425</v>
      </c>
      <c r="AB2" t="n">
        <v>177.2052251731245</v>
      </c>
      <c r="AC2" t="n">
        <v>160.2930071917467</v>
      </c>
      <c r="AD2" t="n">
        <v>129512.8719986425</v>
      </c>
      <c r="AE2" t="n">
        <v>177205.2251731245</v>
      </c>
      <c r="AF2" t="n">
        <v>2.576428802134067e-06</v>
      </c>
      <c r="AG2" t="n">
        <v>8</v>
      </c>
      <c r="AH2" t="n">
        <v>160293.0071917466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107.2174463743217</v>
      </c>
      <c r="AB3" t="n">
        <v>146.699640229185</v>
      </c>
      <c r="AC3" t="n">
        <v>132.6988324599895</v>
      </c>
      <c r="AD3" t="n">
        <v>107217.4463743217</v>
      </c>
      <c r="AE3" t="n">
        <v>146699.6402291849</v>
      </c>
      <c r="AF3" t="n">
        <v>3.082789667621029e-06</v>
      </c>
      <c r="AG3" t="n">
        <v>7</v>
      </c>
      <c r="AH3" t="n">
        <v>132698.8324599895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104.176176139827</v>
      </c>
      <c r="AB4" t="n">
        <v>142.538440122978</v>
      </c>
      <c r="AC4" t="n">
        <v>128.9347714516366</v>
      </c>
      <c r="AD4" t="n">
        <v>104176.176139827</v>
      </c>
      <c r="AE4" t="n">
        <v>142538.4401229779</v>
      </c>
      <c r="AF4" t="n">
        <v>3.24897491231444e-06</v>
      </c>
      <c r="AG4" t="n">
        <v>7</v>
      </c>
      <c r="AH4" t="n">
        <v>128934.7714516366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102.2225393948225</v>
      </c>
      <c r="AB5" t="n">
        <v>139.8653881400938</v>
      </c>
      <c r="AC5" t="n">
        <v>126.516831798346</v>
      </c>
      <c r="AD5" t="n">
        <v>102222.5393948225</v>
      </c>
      <c r="AE5" t="n">
        <v>139865.3881400938</v>
      </c>
      <c r="AF5" t="n">
        <v>3.357677380720608e-06</v>
      </c>
      <c r="AG5" t="n">
        <v>7</v>
      </c>
      <c r="AH5" t="n">
        <v>126516.831798346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101.3690405043812</v>
      </c>
      <c r="AB6" t="n">
        <v>138.6975933044791</v>
      </c>
      <c r="AC6" t="n">
        <v>125.4604896628316</v>
      </c>
      <c r="AD6" t="n">
        <v>101369.0405043812</v>
      </c>
      <c r="AE6" t="n">
        <v>138697.5933044791</v>
      </c>
      <c r="AF6" t="n">
        <v>3.405741806951708e-06</v>
      </c>
      <c r="AG6" t="n">
        <v>7</v>
      </c>
      <c r="AH6" t="n">
        <v>125460.4896628316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90.11456717726675</v>
      </c>
      <c r="AB7" t="n">
        <v>123.2987263860076</v>
      </c>
      <c r="AC7" t="n">
        <v>111.5312689906088</v>
      </c>
      <c r="AD7" t="n">
        <v>90114.56717726676</v>
      </c>
      <c r="AE7" t="n">
        <v>123298.7263860076</v>
      </c>
      <c r="AF7" t="n">
        <v>3.436843713560281e-06</v>
      </c>
      <c r="AG7" t="n">
        <v>6</v>
      </c>
      <c r="AH7" t="n">
        <v>111531.2689906088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89.52196309515357</v>
      </c>
      <c r="AB8" t="n">
        <v>122.4878993370138</v>
      </c>
      <c r="AC8" t="n">
        <v>110.7978261371678</v>
      </c>
      <c r="AD8" t="n">
        <v>89521.96309515357</v>
      </c>
      <c r="AE8" t="n">
        <v>122487.8993370138</v>
      </c>
      <c r="AF8" t="n">
        <v>3.463746506919644e-06</v>
      </c>
      <c r="AG8" t="n">
        <v>6</v>
      </c>
      <c r="AH8" t="n">
        <v>110797.8261371678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88.95488715484511</v>
      </c>
      <c r="AB9" t="n">
        <v>121.7120010178594</v>
      </c>
      <c r="AC9" t="n">
        <v>110.0959784646131</v>
      </c>
      <c r="AD9" t="n">
        <v>88954.88715484511</v>
      </c>
      <c r="AE9" t="n">
        <v>121712.0010178594</v>
      </c>
      <c r="AF9" t="n">
        <v>3.488798843592911e-06</v>
      </c>
      <c r="AG9" t="n">
        <v>6</v>
      </c>
      <c r="AH9" t="n">
        <v>110095.9784646131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88.3967234184877</v>
      </c>
      <c r="AB10" t="n">
        <v>120.9482967693294</v>
      </c>
      <c r="AC10" t="n">
        <v>109.4051610776969</v>
      </c>
      <c r="AD10" t="n">
        <v>88396.7234184877</v>
      </c>
      <c r="AE10" t="n">
        <v>120948.2967693294</v>
      </c>
      <c r="AF10" t="n">
        <v>3.51695899854667e-06</v>
      </c>
      <c r="AG10" t="n">
        <v>6</v>
      </c>
      <c r="AH10" t="n">
        <v>109405.1610776969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87.76378740328997</v>
      </c>
      <c r="AB11" t="n">
        <v>120.08228579017</v>
      </c>
      <c r="AC11" t="n">
        <v>108.6218009709342</v>
      </c>
      <c r="AD11" t="n">
        <v>87763.78740328997</v>
      </c>
      <c r="AE11" t="n">
        <v>120082.28579017</v>
      </c>
      <c r="AF11" t="n">
        <v>3.519426274128128e-06</v>
      </c>
      <c r="AG11" t="n">
        <v>6</v>
      </c>
      <c r="AH11" t="n">
        <v>108621.8009709342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87.0087458681015</v>
      </c>
      <c r="AB12" t="n">
        <v>119.049204651644</v>
      </c>
      <c r="AC12" t="n">
        <v>107.6873156463303</v>
      </c>
      <c r="AD12" t="n">
        <v>87008.7458681015</v>
      </c>
      <c r="AE12" t="n">
        <v>119049.204651644</v>
      </c>
      <c r="AF12" t="n">
        <v>3.549247095338637e-06</v>
      </c>
      <c r="AG12" t="n">
        <v>6</v>
      </c>
      <c r="AH12" t="n">
        <v>107687.3156463303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86.85690666054843</v>
      </c>
      <c r="AB13" t="n">
        <v>118.841451549197</v>
      </c>
      <c r="AC13" t="n">
        <v>107.4993902083974</v>
      </c>
      <c r="AD13" t="n">
        <v>86856.90666054843</v>
      </c>
      <c r="AE13" t="n">
        <v>118841.451549197</v>
      </c>
      <c r="AF13" t="n">
        <v>3.54910475251663e-06</v>
      </c>
      <c r="AG13" t="n">
        <v>6</v>
      </c>
      <c r="AH13" t="n">
        <v>107499.3902083974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86.75387580691353</v>
      </c>
      <c r="AB14" t="n">
        <v>118.7004801898533</v>
      </c>
      <c r="AC14" t="n">
        <v>107.3718729577349</v>
      </c>
      <c r="AD14" t="n">
        <v>86753.87580691352</v>
      </c>
      <c r="AE14" t="n">
        <v>118700.4801898533</v>
      </c>
      <c r="AF14" t="n">
        <v>3.549840190430334e-06</v>
      </c>
      <c r="AG14" t="n">
        <v>6</v>
      </c>
      <c r="AH14" t="n">
        <v>107371.8729577349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58.56038444484682</v>
      </c>
      <c r="AB2" t="n">
        <v>80.12490149923775</v>
      </c>
      <c r="AC2" t="n">
        <v>72.47789335617465</v>
      </c>
      <c r="AD2" t="n">
        <v>58560.38444484682</v>
      </c>
      <c r="AE2" t="n">
        <v>80124.90149923775</v>
      </c>
      <c r="AF2" t="n">
        <v>4.730643147308054e-06</v>
      </c>
      <c r="AG2" t="n">
        <v>6</v>
      </c>
      <c r="AH2" t="n">
        <v>72477.89335617465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90.71700552237039</v>
      </c>
      <c r="AB2" t="n">
        <v>124.123009107482</v>
      </c>
      <c r="AC2" t="n">
        <v>112.276883326034</v>
      </c>
      <c r="AD2" t="n">
        <v>90717.00552237038</v>
      </c>
      <c r="AE2" t="n">
        <v>124123.0091074821</v>
      </c>
      <c r="AF2" t="n">
        <v>3.580941312757586e-06</v>
      </c>
      <c r="AG2" t="n">
        <v>7</v>
      </c>
      <c r="AH2" t="n">
        <v>112276.883326034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77.18801044427049</v>
      </c>
      <c r="AB3" t="n">
        <v>105.6120411844963</v>
      </c>
      <c r="AC3" t="n">
        <v>95.53257620130545</v>
      </c>
      <c r="AD3" t="n">
        <v>77188.01044427049</v>
      </c>
      <c r="AE3" t="n">
        <v>105612.0411844963</v>
      </c>
      <c r="AF3" t="n">
        <v>3.928208017763358e-06</v>
      </c>
      <c r="AG3" t="n">
        <v>6</v>
      </c>
      <c r="AH3" t="n">
        <v>95532.57620130545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75.19293993535921</v>
      </c>
      <c r="AB4" t="n">
        <v>102.8822976979062</v>
      </c>
      <c r="AC4" t="n">
        <v>93.06335560185565</v>
      </c>
      <c r="AD4" t="n">
        <v>75192.9399353592</v>
      </c>
      <c r="AE4" t="n">
        <v>102882.2976979062</v>
      </c>
      <c r="AF4" t="n">
        <v>4.085498331820596e-06</v>
      </c>
      <c r="AG4" t="n">
        <v>6</v>
      </c>
      <c r="AH4" t="n">
        <v>93063.35560185564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74.29414066456677</v>
      </c>
      <c r="AB5" t="n">
        <v>101.6525208833833</v>
      </c>
      <c r="AC5" t="n">
        <v>91.95094696050784</v>
      </c>
      <c r="AD5" t="n">
        <v>74294.14066456677</v>
      </c>
      <c r="AE5" t="n">
        <v>101652.5208833833</v>
      </c>
      <c r="AF5" t="n">
        <v>4.135454989707214e-06</v>
      </c>
      <c r="AG5" t="n">
        <v>6</v>
      </c>
      <c r="AH5" t="n">
        <v>91950.94696050783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73.75779662283094</v>
      </c>
      <c r="AB6" t="n">
        <v>100.9186713036516</v>
      </c>
      <c r="AC6" t="n">
        <v>91.28713495470107</v>
      </c>
      <c r="AD6" t="n">
        <v>73757.79662283094</v>
      </c>
      <c r="AE6" t="n">
        <v>100918.6713036516</v>
      </c>
      <c r="AF6" t="n">
        <v>4.16307224252424e-06</v>
      </c>
      <c r="AG6" t="n">
        <v>6</v>
      </c>
      <c r="AH6" t="n">
        <v>91287.13495470108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99.85695868593157</v>
      </c>
      <c r="AB2" t="n">
        <v>136.6286962521355</v>
      </c>
      <c r="AC2" t="n">
        <v>123.5890452414478</v>
      </c>
      <c r="AD2" t="n">
        <v>99856.95868593158</v>
      </c>
      <c r="AE2" t="n">
        <v>136628.6962521355</v>
      </c>
      <c r="AF2" t="n">
        <v>3.189758313858567e-06</v>
      </c>
      <c r="AG2" t="n">
        <v>7</v>
      </c>
      <c r="AH2" t="n">
        <v>123589.0452414478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93.56493835882185</v>
      </c>
      <c r="AB3" t="n">
        <v>128.0196764562424</v>
      </c>
      <c r="AC3" t="n">
        <v>115.8016582120369</v>
      </c>
      <c r="AD3" t="n">
        <v>93564.93835882185</v>
      </c>
      <c r="AE3" t="n">
        <v>128019.6764562424</v>
      </c>
      <c r="AF3" t="n">
        <v>3.615617877231976e-06</v>
      </c>
      <c r="AG3" t="n">
        <v>7</v>
      </c>
      <c r="AH3" t="n">
        <v>115801.6582120369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81.59272700302974</v>
      </c>
      <c r="AB4" t="n">
        <v>111.6387687025676</v>
      </c>
      <c r="AC4" t="n">
        <v>100.9841213036192</v>
      </c>
      <c r="AD4" t="n">
        <v>81592.72700302974</v>
      </c>
      <c r="AE4" t="n">
        <v>111638.7687025676</v>
      </c>
      <c r="AF4" t="n">
        <v>3.7728656845831e-06</v>
      </c>
      <c r="AG4" t="n">
        <v>6</v>
      </c>
      <c r="AH4" t="n">
        <v>100984.1213036192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80.85050952866513</v>
      </c>
      <c r="AB5" t="n">
        <v>110.6232340098185</v>
      </c>
      <c r="AC5" t="n">
        <v>100.0655078166338</v>
      </c>
      <c r="AD5" t="n">
        <v>80850.50952866513</v>
      </c>
      <c r="AE5" t="n">
        <v>110623.2340098185</v>
      </c>
      <c r="AF5" t="n">
        <v>3.812410325945438e-06</v>
      </c>
      <c r="AG5" t="n">
        <v>6</v>
      </c>
      <c r="AH5" t="n">
        <v>100065.5078166338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79.81430061751152</v>
      </c>
      <c r="AB6" t="n">
        <v>109.205447263268</v>
      </c>
      <c r="AC6" t="n">
        <v>98.78303264729749</v>
      </c>
      <c r="AD6" t="n">
        <v>79814.30061751152</v>
      </c>
      <c r="AE6" t="n">
        <v>109205.447263268</v>
      </c>
      <c r="AF6" t="n">
        <v>3.87207946672881e-06</v>
      </c>
      <c r="AG6" t="n">
        <v>6</v>
      </c>
      <c r="AH6" t="n">
        <v>98783.03264729748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78.8821053740656</v>
      </c>
      <c r="AB7" t="n">
        <v>107.9299766056344</v>
      </c>
      <c r="AC7" t="n">
        <v>97.62929111909362</v>
      </c>
      <c r="AD7" t="n">
        <v>78882.10537406561</v>
      </c>
      <c r="AE7" t="n">
        <v>107929.9766056344</v>
      </c>
      <c r="AF7" t="n">
        <v>3.903297596455693e-06</v>
      </c>
      <c r="AG7" t="n">
        <v>6</v>
      </c>
      <c r="AH7" t="n">
        <v>97629.29111909363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78.42470132644937</v>
      </c>
      <c r="AB8" t="n">
        <v>107.3041362084437</v>
      </c>
      <c r="AC8" t="n">
        <v>97.06318005103817</v>
      </c>
      <c r="AD8" t="n">
        <v>78424.70132644937</v>
      </c>
      <c r="AE8" t="n">
        <v>107304.1362084437</v>
      </c>
      <c r="AF8" t="n">
        <v>3.929887091315738e-06</v>
      </c>
      <c r="AG8" t="n">
        <v>6</v>
      </c>
      <c r="AH8" t="n">
        <v>97063.18005103817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78.54331258847151</v>
      </c>
      <c r="AB9" t="n">
        <v>107.4664253699019</v>
      </c>
      <c r="AC9" t="n">
        <v>97.20998056270111</v>
      </c>
      <c r="AD9" t="n">
        <v>78543.31258847151</v>
      </c>
      <c r="AE9" t="n">
        <v>107466.4253699019</v>
      </c>
      <c r="AF9" t="n">
        <v>3.928352598234884e-06</v>
      </c>
      <c r="AG9" t="n">
        <v>6</v>
      </c>
      <c r="AH9" t="n">
        <v>97209.98056270111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