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  <c r="AA2" t="n">
        <v>80.79650683028784</v>
      </c>
      <c r="AB2" t="n">
        <v>110.5493451354678</v>
      </c>
      <c r="AC2" t="n">
        <v>99.99867079274745</v>
      </c>
      <c r="AD2" t="n">
        <v>80796.50683028784</v>
      </c>
      <c r="AE2" t="n">
        <v>110549.3451354678</v>
      </c>
      <c r="AF2" t="n">
        <v>4.938672207356896e-06</v>
      </c>
      <c r="AG2" t="n">
        <v>5</v>
      </c>
      <c r="AH2" t="n">
        <v>99998.67079274745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  <c r="AA3" t="n">
        <v>59.32561017287764</v>
      </c>
      <c r="AB3" t="n">
        <v>81.17191709970548</v>
      </c>
      <c r="AC3" t="n">
        <v>73.4249832572297</v>
      </c>
      <c r="AD3" t="n">
        <v>59325.61017287764</v>
      </c>
      <c r="AE3" t="n">
        <v>81171.91709970548</v>
      </c>
      <c r="AF3" t="n">
        <v>6.193389156068185e-06</v>
      </c>
      <c r="AG3" t="n">
        <v>4</v>
      </c>
      <c r="AH3" t="n">
        <v>73424.9832572297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10.8193</v>
      </c>
      <c r="E2" t="n">
        <v>9.24</v>
      </c>
      <c r="F2" t="n">
        <v>5.57</v>
      </c>
      <c r="G2" t="n">
        <v>7.95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56.16</v>
      </c>
      <c r="Q2" t="n">
        <v>2117.06</v>
      </c>
      <c r="R2" t="n">
        <v>68.37</v>
      </c>
      <c r="S2" t="n">
        <v>30.45</v>
      </c>
      <c r="T2" t="n">
        <v>18980.14</v>
      </c>
      <c r="U2" t="n">
        <v>0.45</v>
      </c>
      <c r="V2" t="n">
        <v>0.78</v>
      </c>
      <c r="W2" t="n">
        <v>0.15</v>
      </c>
      <c r="X2" t="n">
        <v>1.16</v>
      </c>
      <c r="Y2" t="n">
        <v>2</v>
      </c>
      <c r="Z2" t="n">
        <v>10</v>
      </c>
      <c r="AA2" t="n">
        <v>60.40363565516727</v>
      </c>
      <c r="AB2" t="n">
        <v>82.64691912370114</v>
      </c>
      <c r="AC2" t="n">
        <v>74.75921315823405</v>
      </c>
      <c r="AD2" t="n">
        <v>60403.63565516727</v>
      </c>
      <c r="AE2" t="n">
        <v>82646.91912370114</v>
      </c>
      <c r="AF2" t="n">
        <v>5.878076323252565e-06</v>
      </c>
      <c r="AG2" t="n">
        <v>4</v>
      </c>
      <c r="AH2" t="n">
        <v>74759.21315823405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11.8781</v>
      </c>
      <c r="E3" t="n">
        <v>8.42</v>
      </c>
      <c r="F3" t="n">
        <v>5.19</v>
      </c>
      <c r="G3" t="n">
        <v>11.13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47.47</v>
      </c>
      <c r="Q3" t="n">
        <v>2117.24</v>
      </c>
      <c r="R3" t="n">
        <v>54.97</v>
      </c>
      <c r="S3" t="n">
        <v>30.45</v>
      </c>
      <c r="T3" t="n">
        <v>12347.58</v>
      </c>
      <c r="U3" t="n">
        <v>0.55</v>
      </c>
      <c r="V3" t="n">
        <v>0.84</v>
      </c>
      <c r="W3" t="n">
        <v>0.17</v>
      </c>
      <c r="X3" t="n">
        <v>0.79</v>
      </c>
      <c r="Y3" t="n">
        <v>2</v>
      </c>
      <c r="Z3" t="n">
        <v>10</v>
      </c>
      <c r="AA3" t="n">
        <v>56.65518874566088</v>
      </c>
      <c r="AB3" t="n">
        <v>77.51812869231064</v>
      </c>
      <c r="AC3" t="n">
        <v>70.11990728731125</v>
      </c>
      <c r="AD3" t="n">
        <v>56655.18874566088</v>
      </c>
      <c r="AE3" t="n">
        <v>77518.12869231064</v>
      </c>
      <c r="AF3" t="n">
        <v>6.453317532116338e-06</v>
      </c>
      <c r="AG3" t="n">
        <v>4</v>
      </c>
      <c r="AH3" t="n">
        <v>70119.90728731125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10.862</v>
      </c>
      <c r="E2" t="n">
        <v>9.210000000000001</v>
      </c>
      <c r="F2" t="n">
        <v>6.25</v>
      </c>
      <c r="G2" t="n">
        <v>6.05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38.48</v>
      </c>
      <c r="Q2" t="n">
        <v>2118.04</v>
      </c>
      <c r="R2" t="n">
        <v>88.01000000000001</v>
      </c>
      <c r="S2" t="n">
        <v>30.45</v>
      </c>
      <c r="T2" t="n">
        <v>28700.16</v>
      </c>
      <c r="U2" t="n">
        <v>0.35</v>
      </c>
      <c r="V2" t="n">
        <v>0.7</v>
      </c>
      <c r="W2" t="n">
        <v>0.26</v>
      </c>
      <c r="X2" t="n">
        <v>1.84</v>
      </c>
      <c r="Y2" t="n">
        <v>2</v>
      </c>
      <c r="Z2" t="n">
        <v>10</v>
      </c>
      <c r="AA2" t="n">
        <v>51.38411945387863</v>
      </c>
      <c r="AB2" t="n">
        <v>70.3060191441327</v>
      </c>
      <c r="AC2" t="n">
        <v>63.59611135214978</v>
      </c>
      <c r="AD2" t="n">
        <v>51384.11945387862</v>
      </c>
      <c r="AE2" t="n">
        <v>70306.0191441327</v>
      </c>
      <c r="AF2" t="n">
        <v>6.584963258971982e-06</v>
      </c>
      <c r="AG2" t="n">
        <v>4</v>
      </c>
      <c r="AH2" t="n">
        <v>63596.11135214978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11.4822</v>
      </c>
      <c r="E2" t="n">
        <v>8.710000000000001</v>
      </c>
      <c r="F2" t="n">
        <v>5.7</v>
      </c>
      <c r="G2" t="n">
        <v>7.77</v>
      </c>
      <c r="H2" t="n">
        <v>0.16</v>
      </c>
      <c r="I2" t="n">
        <v>44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41.29</v>
      </c>
      <c r="Q2" t="n">
        <v>2117.26</v>
      </c>
      <c r="R2" t="n">
        <v>70.84999999999999</v>
      </c>
      <c r="S2" t="n">
        <v>30.45</v>
      </c>
      <c r="T2" t="n">
        <v>20211.16</v>
      </c>
      <c r="U2" t="n">
        <v>0.43</v>
      </c>
      <c r="V2" t="n">
        <v>0.77</v>
      </c>
      <c r="W2" t="n">
        <v>0.21</v>
      </c>
      <c r="X2" t="n">
        <v>1.29</v>
      </c>
      <c r="Y2" t="n">
        <v>2</v>
      </c>
      <c r="Z2" t="n">
        <v>10</v>
      </c>
      <c r="AA2" t="n">
        <v>53.02114198847297</v>
      </c>
      <c r="AB2" t="n">
        <v>72.5458655963007</v>
      </c>
      <c r="AC2" t="n">
        <v>65.62219000256783</v>
      </c>
      <c r="AD2" t="n">
        <v>53021.14198847297</v>
      </c>
      <c r="AE2" t="n">
        <v>72545.8655963007</v>
      </c>
      <c r="AF2" t="n">
        <v>6.659322287881081e-06</v>
      </c>
      <c r="AG2" t="n">
        <v>4</v>
      </c>
      <c r="AH2" t="n">
        <v>65622.19000256783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10.05</v>
      </c>
      <c r="E2" t="n">
        <v>9.949999999999999</v>
      </c>
      <c r="F2" t="n">
        <v>6.96</v>
      </c>
      <c r="G2" t="n">
        <v>4.86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</v>
      </c>
      <c r="Q2" t="n">
        <v>2119.5</v>
      </c>
      <c r="R2" t="n">
        <v>110.28</v>
      </c>
      <c r="S2" t="n">
        <v>30.45</v>
      </c>
      <c r="T2" t="n">
        <v>39713.68</v>
      </c>
      <c r="U2" t="n">
        <v>0.28</v>
      </c>
      <c r="V2" t="n">
        <v>0.63</v>
      </c>
      <c r="W2" t="n">
        <v>0.33</v>
      </c>
      <c r="X2" t="n">
        <v>2.55</v>
      </c>
      <c r="Y2" t="n">
        <v>2</v>
      </c>
      <c r="Z2" t="n">
        <v>10</v>
      </c>
      <c r="AA2" t="n">
        <v>50.58035413452757</v>
      </c>
      <c r="AB2" t="n">
        <v>69.20627197457385</v>
      </c>
      <c r="AC2" t="n">
        <v>62.60132250894844</v>
      </c>
      <c r="AD2" t="n">
        <v>50580.35413452757</v>
      </c>
      <c r="AE2" t="n">
        <v>69206.27197457386</v>
      </c>
      <c r="AF2" t="n">
        <v>6.32777905694603e-06</v>
      </c>
      <c r="AG2" t="n">
        <v>4</v>
      </c>
      <c r="AH2" t="n">
        <v>62601.32250894844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10.4557</v>
      </c>
      <c r="E2" t="n">
        <v>9.56</v>
      </c>
      <c r="F2" t="n">
        <v>5.67</v>
      </c>
      <c r="G2" t="n">
        <v>7.56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60.94</v>
      </c>
      <c r="Q2" t="n">
        <v>2118.45</v>
      </c>
      <c r="R2" t="n">
        <v>71.59999999999999</v>
      </c>
      <c r="S2" t="n">
        <v>30.45</v>
      </c>
      <c r="T2" t="n">
        <v>20580.35</v>
      </c>
      <c r="U2" t="n">
        <v>0.43</v>
      </c>
      <c r="V2" t="n">
        <v>0.77</v>
      </c>
      <c r="W2" t="n">
        <v>0.15</v>
      </c>
      <c r="X2" t="n">
        <v>1.26</v>
      </c>
      <c r="Y2" t="n">
        <v>2</v>
      </c>
      <c r="Z2" t="n">
        <v>10</v>
      </c>
      <c r="AA2" t="n">
        <v>62.73797642383368</v>
      </c>
      <c r="AB2" t="n">
        <v>85.84086714723539</v>
      </c>
      <c r="AC2" t="n">
        <v>77.6483352651374</v>
      </c>
      <c r="AD2" t="n">
        <v>62737.97642383368</v>
      </c>
      <c r="AE2" t="n">
        <v>85840.86714723539</v>
      </c>
      <c r="AF2" t="n">
        <v>5.629506272036572e-06</v>
      </c>
      <c r="AG2" t="n">
        <v>4</v>
      </c>
      <c r="AH2" t="n">
        <v>77648.3352651374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12.1511</v>
      </c>
      <c r="E3" t="n">
        <v>8.23</v>
      </c>
      <c r="F3" t="n">
        <v>4.98</v>
      </c>
      <c r="G3" t="n">
        <v>11.48</v>
      </c>
      <c r="H3" t="n">
        <v>0.21</v>
      </c>
      <c r="I3" t="n">
        <v>26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46.54</v>
      </c>
      <c r="Q3" t="n">
        <v>2116.53</v>
      </c>
      <c r="R3" t="n">
        <v>48.2</v>
      </c>
      <c r="S3" t="n">
        <v>30.45</v>
      </c>
      <c r="T3" t="n">
        <v>8975.559999999999</v>
      </c>
      <c r="U3" t="n">
        <v>0.63</v>
      </c>
      <c r="V3" t="n">
        <v>0.88</v>
      </c>
      <c r="W3" t="n">
        <v>0.14</v>
      </c>
      <c r="X3" t="n">
        <v>0.57</v>
      </c>
      <c r="Y3" t="n">
        <v>2</v>
      </c>
      <c r="Z3" t="n">
        <v>10</v>
      </c>
      <c r="AA3" t="n">
        <v>56.4062866048487</v>
      </c>
      <c r="AB3" t="n">
        <v>77.17756980246412</v>
      </c>
      <c r="AC3" t="n">
        <v>69.81185085993415</v>
      </c>
      <c r="AD3" t="n">
        <v>56406.2866048487</v>
      </c>
      <c r="AE3" t="n">
        <v>77177.56980246412</v>
      </c>
      <c r="AF3" t="n">
        <v>6.542335153279417e-06</v>
      </c>
      <c r="AG3" t="n">
        <v>4</v>
      </c>
      <c r="AH3" t="n">
        <v>69811.85085993416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7.59</v>
      </c>
      <c r="G2" t="n">
        <v>4.26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35.43</v>
      </c>
      <c r="Q2" t="n">
        <v>2120.28</v>
      </c>
      <c r="R2" t="n">
        <v>129.89</v>
      </c>
      <c r="S2" t="n">
        <v>30.45</v>
      </c>
      <c r="T2" t="n">
        <v>49414.69</v>
      </c>
      <c r="U2" t="n">
        <v>0.23</v>
      </c>
      <c r="V2" t="n">
        <v>0.58</v>
      </c>
      <c r="W2" t="n">
        <v>0.39</v>
      </c>
      <c r="X2" t="n">
        <v>3.18</v>
      </c>
      <c r="Y2" t="n">
        <v>2</v>
      </c>
      <c r="Z2" t="n">
        <v>10</v>
      </c>
      <c r="AA2" t="n">
        <v>59.19917624409774</v>
      </c>
      <c r="AB2" t="n">
        <v>80.99892462047762</v>
      </c>
      <c r="AC2" t="n">
        <v>73.26850093742286</v>
      </c>
      <c r="AD2" t="n">
        <v>59199.17624409773</v>
      </c>
      <c r="AE2" t="n">
        <v>80998.92462047763</v>
      </c>
      <c r="AF2" t="n">
        <v>6.052137200671926e-06</v>
      </c>
      <c r="AG2" t="n">
        <v>5</v>
      </c>
      <c r="AH2" t="n">
        <v>73268.50093742285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11.7028</v>
      </c>
      <c r="E2" t="n">
        <v>8.539999999999999</v>
      </c>
      <c r="F2" t="n">
        <v>5.41</v>
      </c>
      <c r="G2" t="n">
        <v>9.279999999999999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44.49</v>
      </c>
      <c r="Q2" t="n">
        <v>2117.02</v>
      </c>
      <c r="R2" t="n">
        <v>62.41</v>
      </c>
      <c r="S2" t="n">
        <v>30.45</v>
      </c>
      <c r="T2" t="n">
        <v>16037.22</v>
      </c>
      <c r="U2" t="n">
        <v>0.49</v>
      </c>
      <c r="V2" t="n">
        <v>0.8100000000000001</v>
      </c>
      <c r="W2" t="n">
        <v>0.17</v>
      </c>
      <c r="X2" t="n">
        <v>1.01</v>
      </c>
      <c r="Y2" t="n">
        <v>2</v>
      </c>
      <c r="Z2" t="n">
        <v>10</v>
      </c>
      <c r="AA2" t="n">
        <v>54.94857784087584</v>
      </c>
      <c r="AB2" t="n">
        <v>75.18306836202551</v>
      </c>
      <c r="AC2" t="n">
        <v>68.00770183767004</v>
      </c>
      <c r="AD2" t="n">
        <v>54948.57784087584</v>
      </c>
      <c r="AE2" t="n">
        <v>75183.06836202551</v>
      </c>
      <c r="AF2" t="n">
        <v>6.550790369171738e-06</v>
      </c>
      <c r="AG2" t="n">
        <v>4</v>
      </c>
      <c r="AH2" t="n">
        <v>68007.70183767004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11.7586</v>
      </c>
      <c r="E3" t="n">
        <v>8.5</v>
      </c>
      <c r="F3" t="n">
        <v>5.4</v>
      </c>
      <c r="G3" t="n">
        <v>9.529999999999999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44.61</v>
      </c>
      <c r="Q3" t="n">
        <v>2117.41</v>
      </c>
      <c r="R3" t="n">
        <v>61.76</v>
      </c>
      <c r="S3" t="n">
        <v>30.45</v>
      </c>
      <c r="T3" t="n">
        <v>15715.57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54.89871747426021</v>
      </c>
      <c r="AB3" t="n">
        <v>75.11484720873791</v>
      </c>
      <c r="AC3" t="n">
        <v>67.94599161550319</v>
      </c>
      <c r="AD3" t="n">
        <v>54898.71747426021</v>
      </c>
      <c r="AE3" t="n">
        <v>75114.84720873792</v>
      </c>
      <c r="AF3" t="n">
        <v>6.582025125178829e-06</v>
      </c>
      <c r="AG3" t="n">
        <v>4</v>
      </c>
      <c r="AH3" t="n">
        <v>67945.99161550318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11.2599</v>
      </c>
      <c r="E2" t="n">
        <v>8.880000000000001</v>
      </c>
      <c r="F2" t="n">
        <v>5.44</v>
      </c>
      <c r="G2" t="n">
        <v>8.6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51.24</v>
      </c>
      <c r="Q2" t="n">
        <v>2116.51</v>
      </c>
      <c r="R2" t="n">
        <v>64.39</v>
      </c>
      <c r="S2" t="n">
        <v>30.45</v>
      </c>
      <c r="T2" t="n">
        <v>17011.4</v>
      </c>
      <c r="U2" t="n">
        <v>0.47</v>
      </c>
      <c r="V2" t="n">
        <v>0.8</v>
      </c>
      <c r="W2" t="n">
        <v>0.14</v>
      </c>
      <c r="X2" t="n">
        <v>1.04</v>
      </c>
      <c r="Y2" t="n">
        <v>2</v>
      </c>
      <c r="Z2" t="n">
        <v>10</v>
      </c>
      <c r="AA2" t="n">
        <v>58.01509509226152</v>
      </c>
      <c r="AB2" t="n">
        <v>79.37881255056247</v>
      </c>
      <c r="AC2" t="n">
        <v>71.80301008961831</v>
      </c>
      <c r="AD2" t="n">
        <v>58015.09509226152</v>
      </c>
      <c r="AE2" t="n">
        <v>79378.81255056248</v>
      </c>
      <c r="AF2" t="n">
        <v>6.175558344061693e-06</v>
      </c>
      <c r="AG2" t="n">
        <v>4</v>
      </c>
      <c r="AH2" t="n">
        <v>71803.01008961831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11.8017</v>
      </c>
      <c r="E3" t="n">
        <v>8.470000000000001</v>
      </c>
      <c r="F3" t="n">
        <v>5.28</v>
      </c>
      <c r="G3" t="n">
        <v>10.56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46.71</v>
      </c>
      <c r="Q3" t="n">
        <v>2116.57</v>
      </c>
      <c r="R3" t="n">
        <v>58.09</v>
      </c>
      <c r="S3" t="n">
        <v>30.45</v>
      </c>
      <c r="T3" t="n">
        <v>13900.56</v>
      </c>
      <c r="U3" t="n">
        <v>0.52</v>
      </c>
      <c r="V3" t="n">
        <v>0.83</v>
      </c>
      <c r="W3" t="n">
        <v>0.16</v>
      </c>
      <c r="X3" t="n">
        <v>0.88</v>
      </c>
      <c r="Y3" t="n">
        <v>2</v>
      </c>
      <c r="Z3" t="n">
        <v>10</v>
      </c>
      <c r="AA3" t="n">
        <v>56.19699897944006</v>
      </c>
      <c r="AB3" t="n">
        <v>76.89121324026176</v>
      </c>
      <c r="AC3" t="n">
        <v>69.55282376612433</v>
      </c>
      <c r="AD3" t="n">
        <v>56196.99897944006</v>
      </c>
      <c r="AE3" t="n">
        <v>76891.21324026176</v>
      </c>
      <c r="AF3" t="n">
        <v>6.472711738924225e-06</v>
      </c>
      <c r="AG3" t="n">
        <v>4</v>
      </c>
      <c r="AH3" t="n">
        <v>69552.82376612433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9.708500000000001</v>
      </c>
      <c r="E2" t="n">
        <v>10.3</v>
      </c>
      <c r="F2" t="n">
        <v>5.9</v>
      </c>
      <c r="G2" t="n">
        <v>6.8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70.27</v>
      </c>
      <c r="Q2" t="n">
        <v>2116.57</v>
      </c>
      <c r="R2" t="n">
        <v>79.47</v>
      </c>
      <c r="S2" t="n">
        <v>30.45</v>
      </c>
      <c r="T2" t="n">
        <v>24481.1</v>
      </c>
      <c r="U2" t="n">
        <v>0.38</v>
      </c>
      <c r="V2" t="n">
        <v>0.74</v>
      </c>
      <c r="W2" t="n">
        <v>0.16</v>
      </c>
      <c r="X2" t="n">
        <v>1.49</v>
      </c>
      <c r="Y2" t="n">
        <v>2</v>
      </c>
      <c r="Z2" t="n">
        <v>10</v>
      </c>
      <c r="AA2" t="n">
        <v>67.84988809690387</v>
      </c>
      <c r="AB2" t="n">
        <v>92.83521021995301</v>
      </c>
      <c r="AC2" t="n">
        <v>83.97514805161924</v>
      </c>
      <c r="AD2" t="n">
        <v>67849.88809690387</v>
      </c>
      <c r="AE2" t="n">
        <v>92835.21021995301</v>
      </c>
      <c r="AF2" t="n">
        <v>5.139507848552332e-06</v>
      </c>
      <c r="AG2" t="n">
        <v>4</v>
      </c>
      <c r="AH2" t="n">
        <v>83975.14805161924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11.8176</v>
      </c>
      <c r="E3" t="n">
        <v>8.460000000000001</v>
      </c>
      <c r="F3" t="n">
        <v>5.1</v>
      </c>
      <c r="G3" t="n">
        <v>12.75</v>
      </c>
      <c r="H3" t="n">
        <v>0.19</v>
      </c>
      <c r="I3" t="n">
        <v>24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51.02</v>
      </c>
      <c r="Q3" t="n">
        <v>2117.09</v>
      </c>
      <c r="R3" t="n">
        <v>52.47</v>
      </c>
      <c r="S3" t="n">
        <v>30.45</v>
      </c>
      <c r="T3" t="n">
        <v>11121.67</v>
      </c>
      <c r="U3" t="n">
        <v>0.58</v>
      </c>
      <c r="V3" t="n">
        <v>0.86</v>
      </c>
      <c r="W3" t="n">
        <v>0.15</v>
      </c>
      <c r="X3" t="n">
        <v>0.7</v>
      </c>
      <c r="Y3" t="n">
        <v>2</v>
      </c>
      <c r="Z3" t="n">
        <v>10</v>
      </c>
      <c r="AA3" t="n">
        <v>58.70127844080248</v>
      </c>
      <c r="AB3" t="n">
        <v>80.31767888030856</v>
      </c>
      <c r="AC3" t="n">
        <v>72.65227233456089</v>
      </c>
      <c r="AD3" t="n">
        <v>58701.27844080247</v>
      </c>
      <c r="AE3" t="n">
        <v>80317.67888030857</v>
      </c>
      <c r="AF3" t="n">
        <v>6.256028011644645e-06</v>
      </c>
      <c r="AG3" t="n">
        <v>4</v>
      </c>
      <c r="AH3" t="n">
        <v>72652.2723345609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11.6065</v>
      </c>
      <c r="E2" t="n">
        <v>8.619999999999999</v>
      </c>
      <c r="F2" t="n">
        <v>5.58</v>
      </c>
      <c r="G2" t="n">
        <v>8.359999999999999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42.24</v>
      </c>
      <c r="Q2" t="n">
        <v>2117.94</v>
      </c>
      <c r="R2" t="n">
        <v>67.12</v>
      </c>
      <c r="S2" t="n">
        <v>30.45</v>
      </c>
      <c r="T2" t="n">
        <v>18362.61</v>
      </c>
      <c r="U2" t="n">
        <v>0.45</v>
      </c>
      <c r="V2" t="n">
        <v>0.78</v>
      </c>
      <c r="W2" t="n">
        <v>0.2</v>
      </c>
      <c r="X2" t="n">
        <v>1.17</v>
      </c>
      <c r="Y2" t="n">
        <v>2</v>
      </c>
      <c r="Z2" t="n">
        <v>10</v>
      </c>
      <c r="AA2" t="n">
        <v>53.60114110726268</v>
      </c>
      <c r="AB2" t="n">
        <v>73.33944597838365</v>
      </c>
      <c r="AC2" t="n">
        <v>66.34003218678207</v>
      </c>
      <c r="AD2" t="n">
        <v>53601.14110726268</v>
      </c>
      <c r="AE2" t="n">
        <v>73339.44597838365</v>
      </c>
      <c r="AF2" t="n">
        <v>6.647166124583251e-06</v>
      </c>
      <c r="AG2" t="n">
        <v>4</v>
      </c>
      <c r="AH2" t="n">
        <v>66340.03218678207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11.186</v>
      </c>
      <c r="E2" t="n">
        <v>8.94</v>
      </c>
      <c r="F2" t="n">
        <v>5.98</v>
      </c>
      <c r="G2" t="n">
        <v>6.64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39.09</v>
      </c>
      <c r="Q2" t="n">
        <v>2118.18</v>
      </c>
      <c r="R2" t="n">
        <v>79.64</v>
      </c>
      <c r="S2" t="n">
        <v>30.45</v>
      </c>
      <c r="T2" t="n">
        <v>24553.65</v>
      </c>
      <c r="U2" t="n">
        <v>0.38</v>
      </c>
      <c r="V2" t="n">
        <v>0.73</v>
      </c>
      <c r="W2" t="n">
        <v>0.24</v>
      </c>
      <c r="X2" t="n">
        <v>1.57</v>
      </c>
      <c r="Y2" t="n">
        <v>2</v>
      </c>
      <c r="Z2" t="n">
        <v>10</v>
      </c>
      <c r="AA2" t="n">
        <v>51.72450689004864</v>
      </c>
      <c r="AB2" t="n">
        <v>70.77175225113413</v>
      </c>
      <c r="AC2" t="n">
        <v>64.01739554507967</v>
      </c>
      <c r="AD2" t="n">
        <v>51724.50689004864</v>
      </c>
      <c r="AE2" t="n">
        <v>70771.75225113414</v>
      </c>
      <c r="AF2" t="n">
        <v>6.673284011208857e-06</v>
      </c>
      <c r="AG2" t="n">
        <v>4</v>
      </c>
      <c r="AH2" t="n">
        <v>64017.39554507966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11.186</v>
      </c>
      <c r="E4" t="n">
        <v>8.94</v>
      </c>
      <c r="F4" t="n">
        <v>5.98</v>
      </c>
      <c r="G4" t="n">
        <v>6.64</v>
      </c>
      <c r="H4" t="n">
        <v>0.2</v>
      </c>
      <c r="I4" t="n">
        <v>54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39.09</v>
      </c>
      <c r="Q4" t="n">
        <v>2118.18</v>
      </c>
      <c r="R4" t="n">
        <v>79.64</v>
      </c>
      <c r="S4" t="n">
        <v>30.45</v>
      </c>
      <c r="T4" t="n">
        <v>24553.65</v>
      </c>
      <c r="U4" t="n">
        <v>0.38</v>
      </c>
      <c r="V4" t="n">
        <v>0.73</v>
      </c>
      <c r="W4" t="n">
        <v>0.24</v>
      </c>
      <c r="X4" t="n">
        <v>1.57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10.5134</v>
      </c>
      <c r="E5" t="n">
        <v>9.51</v>
      </c>
      <c r="F5" t="n">
        <v>6.55</v>
      </c>
      <c r="G5" t="n">
        <v>5.46</v>
      </c>
      <c r="H5" t="n">
        <v>0.24</v>
      </c>
      <c r="I5" t="n">
        <v>72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37.51</v>
      </c>
      <c r="Q5" t="n">
        <v>2119.02</v>
      </c>
      <c r="R5" t="n">
        <v>97.41</v>
      </c>
      <c r="S5" t="n">
        <v>30.45</v>
      </c>
      <c r="T5" t="n">
        <v>33351.05</v>
      </c>
      <c r="U5" t="n">
        <v>0.31</v>
      </c>
      <c r="V5" t="n">
        <v>0.67</v>
      </c>
      <c r="W5" t="n">
        <v>0.29</v>
      </c>
      <c r="X5" t="n">
        <v>2.14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8.386900000000001</v>
      </c>
      <c r="E6" t="n">
        <v>11.92</v>
      </c>
      <c r="F6" t="n">
        <v>8.65</v>
      </c>
      <c r="G6" t="n">
        <v>3.65</v>
      </c>
      <c r="H6" t="n">
        <v>0.43</v>
      </c>
      <c r="I6" t="n">
        <v>142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34.03</v>
      </c>
      <c r="Q6" t="n">
        <v>2119.71</v>
      </c>
      <c r="R6" t="n">
        <v>162.67</v>
      </c>
      <c r="S6" t="n">
        <v>30.45</v>
      </c>
      <c r="T6" t="n">
        <v>65627.59</v>
      </c>
      <c r="U6" t="n">
        <v>0.19</v>
      </c>
      <c r="V6" t="n">
        <v>0.5</v>
      </c>
      <c r="W6" t="n">
        <v>0.49</v>
      </c>
      <c r="X6" t="n">
        <v>4.24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11.5385</v>
      </c>
      <c r="E7" t="n">
        <v>8.67</v>
      </c>
      <c r="F7" t="n">
        <v>5.4</v>
      </c>
      <c r="G7" t="n">
        <v>9</v>
      </c>
      <c r="H7" t="n">
        <v>0.12</v>
      </c>
      <c r="I7" t="n">
        <v>36</v>
      </c>
      <c r="J7" t="n">
        <v>141.81</v>
      </c>
      <c r="K7" t="n">
        <v>47.83</v>
      </c>
      <c r="L7" t="n">
        <v>1</v>
      </c>
      <c r="M7" t="n">
        <v>26</v>
      </c>
      <c r="N7" t="n">
        <v>22.98</v>
      </c>
      <c r="O7" t="n">
        <v>17723.39</v>
      </c>
      <c r="P7" t="n">
        <v>47.29</v>
      </c>
      <c r="Q7" t="n">
        <v>2117.39</v>
      </c>
      <c r="R7" t="n">
        <v>62.55</v>
      </c>
      <c r="S7" t="n">
        <v>30.45</v>
      </c>
      <c r="T7" t="n">
        <v>16101.13</v>
      </c>
      <c r="U7" t="n">
        <v>0.49</v>
      </c>
      <c r="V7" t="n">
        <v>0.8100000000000001</v>
      </c>
      <c r="W7" t="n">
        <v>0.15</v>
      </c>
      <c r="X7" t="n">
        <v>0.99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11.784</v>
      </c>
      <c r="E8" t="n">
        <v>8.49</v>
      </c>
      <c r="F8" t="n">
        <v>5.33</v>
      </c>
      <c r="G8" t="n">
        <v>10</v>
      </c>
      <c r="H8" t="n">
        <v>0.25</v>
      </c>
      <c r="I8" t="n">
        <v>32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45.59</v>
      </c>
      <c r="Q8" t="n">
        <v>2116.91</v>
      </c>
      <c r="R8" t="n">
        <v>59.55</v>
      </c>
      <c r="S8" t="n">
        <v>30.45</v>
      </c>
      <c r="T8" t="n">
        <v>14620.81</v>
      </c>
      <c r="U8" t="n">
        <v>0.51</v>
      </c>
      <c r="V8" t="n">
        <v>0.82</v>
      </c>
      <c r="W8" t="n">
        <v>0.17</v>
      </c>
      <c r="X8" t="n">
        <v>0.93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10.039</v>
      </c>
      <c r="E9" t="n">
        <v>9.960000000000001</v>
      </c>
      <c r="F9" t="n">
        <v>5.8</v>
      </c>
      <c r="G9" t="n">
        <v>7.1</v>
      </c>
      <c r="H9" t="n">
        <v>0.1</v>
      </c>
      <c r="I9" t="n">
        <v>49</v>
      </c>
      <c r="J9" t="n">
        <v>176.73</v>
      </c>
      <c r="K9" t="n">
        <v>52.44</v>
      </c>
      <c r="L9" t="n">
        <v>1</v>
      </c>
      <c r="M9" t="n">
        <v>47</v>
      </c>
      <c r="N9" t="n">
        <v>33.29</v>
      </c>
      <c r="O9" t="n">
        <v>22031.19</v>
      </c>
      <c r="P9" t="n">
        <v>65.84</v>
      </c>
      <c r="Q9" t="n">
        <v>2118.09</v>
      </c>
      <c r="R9" t="n">
        <v>76.04000000000001</v>
      </c>
      <c r="S9" t="n">
        <v>30.45</v>
      </c>
      <c r="T9" t="n">
        <v>22778.8</v>
      </c>
      <c r="U9" t="n">
        <v>0.4</v>
      </c>
      <c r="V9" t="n">
        <v>0.75</v>
      </c>
      <c r="W9" t="n">
        <v>0.16</v>
      </c>
      <c r="X9" t="n">
        <v>1.39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11.8871</v>
      </c>
      <c r="E10" t="n">
        <v>8.41</v>
      </c>
      <c r="F10" t="n">
        <v>5.1</v>
      </c>
      <c r="G10" t="n">
        <v>12.25</v>
      </c>
      <c r="H10" t="n">
        <v>0.2</v>
      </c>
      <c r="I10" t="n">
        <v>25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49.42</v>
      </c>
      <c r="Q10" t="n">
        <v>2116.63</v>
      </c>
      <c r="R10" t="n">
        <v>52.54</v>
      </c>
      <c r="S10" t="n">
        <v>30.45</v>
      </c>
      <c r="T10" t="n">
        <v>11149.53</v>
      </c>
      <c r="U10" t="n">
        <v>0.58</v>
      </c>
      <c r="V10" t="n">
        <v>0.85</v>
      </c>
      <c r="W10" t="n">
        <v>0.15</v>
      </c>
      <c r="X10" t="n">
        <v>0.7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10.75</v>
      </c>
      <c r="G11" t="n">
        <v>3.04</v>
      </c>
      <c r="H11" t="n">
        <v>0.64</v>
      </c>
      <c r="I11" t="n">
        <v>212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31.13</v>
      </c>
      <c r="Q11" t="n">
        <v>2122.57</v>
      </c>
      <c r="R11" t="n">
        <v>228.41</v>
      </c>
      <c r="S11" t="n">
        <v>30.45</v>
      </c>
      <c r="T11" t="n">
        <v>98151.96000000001</v>
      </c>
      <c r="U11" t="n">
        <v>0.13</v>
      </c>
      <c r="V11" t="n">
        <v>0.41</v>
      </c>
      <c r="W11" t="n">
        <v>0.7</v>
      </c>
      <c r="X11" t="n">
        <v>6.34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11.3751</v>
      </c>
      <c r="E12" t="n">
        <v>8.789999999999999</v>
      </c>
      <c r="F12" t="n">
        <v>5.82</v>
      </c>
      <c r="G12" t="n">
        <v>7.27</v>
      </c>
      <c r="H12" t="n">
        <v>0.18</v>
      </c>
      <c r="I12" t="n">
        <v>48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40.01</v>
      </c>
      <c r="Q12" t="n">
        <v>2117.11</v>
      </c>
      <c r="R12" t="n">
        <v>74.68000000000001</v>
      </c>
      <c r="S12" t="n">
        <v>30.45</v>
      </c>
      <c r="T12" t="n">
        <v>22106.28</v>
      </c>
      <c r="U12" t="n">
        <v>0.41</v>
      </c>
      <c r="V12" t="n">
        <v>0.75</v>
      </c>
      <c r="W12" t="n">
        <v>0.22</v>
      </c>
      <c r="X12" t="n">
        <v>1.41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11.6785</v>
      </c>
      <c r="E13" t="n">
        <v>8.56</v>
      </c>
      <c r="F13" t="n">
        <v>5.49</v>
      </c>
      <c r="G13" t="n">
        <v>8.890000000000001</v>
      </c>
      <c r="H13" t="n">
        <v>0.14</v>
      </c>
      <c r="I13" t="n">
        <v>37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43.23</v>
      </c>
      <c r="Q13" t="n">
        <v>2116.96</v>
      </c>
      <c r="R13" t="n">
        <v>64.5</v>
      </c>
      <c r="S13" t="n">
        <v>30.45</v>
      </c>
      <c r="T13" t="n">
        <v>17068.25</v>
      </c>
      <c r="U13" t="n">
        <v>0.47</v>
      </c>
      <c r="V13" t="n">
        <v>0.8</v>
      </c>
      <c r="W13" t="n">
        <v>0.18</v>
      </c>
      <c r="X13" t="n">
        <v>1.08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11.6758</v>
      </c>
      <c r="E14" t="n">
        <v>8.56</v>
      </c>
      <c r="F14" t="n">
        <v>5.49</v>
      </c>
      <c r="G14" t="n">
        <v>8.9</v>
      </c>
      <c r="H14" t="n">
        <v>0.28</v>
      </c>
      <c r="I14" t="n">
        <v>37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43.66</v>
      </c>
      <c r="Q14" t="n">
        <v>2116.81</v>
      </c>
      <c r="R14" t="n">
        <v>64.54000000000001</v>
      </c>
      <c r="S14" t="n">
        <v>30.45</v>
      </c>
      <c r="T14" t="n">
        <v>17089.17</v>
      </c>
      <c r="U14" t="n">
        <v>0.47</v>
      </c>
      <c r="V14" t="n">
        <v>0.79</v>
      </c>
      <c r="W14" t="n">
        <v>0.18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10.8193</v>
      </c>
      <c r="E15" t="n">
        <v>9.24</v>
      </c>
      <c r="F15" t="n">
        <v>5.57</v>
      </c>
      <c r="G15" t="n">
        <v>7.95</v>
      </c>
      <c r="H15" t="n">
        <v>0.11</v>
      </c>
      <c r="I15" t="n">
        <v>42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56.16</v>
      </c>
      <c r="Q15" t="n">
        <v>2117.06</v>
      </c>
      <c r="R15" t="n">
        <v>68.37</v>
      </c>
      <c r="S15" t="n">
        <v>30.45</v>
      </c>
      <c r="T15" t="n">
        <v>18980.14</v>
      </c>
      <c r="U15" t="n">
        <v>0.45</v>
      </c>
      <c r="V15" t="n">
        <v>0.78</v>
      </c>
      <c r="W15" t="n">
        <v>0.15</v>
      </c>
      <c r="X15" t="n">
        <v>1.16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11.8781</v>
      </c>
      <c r="E16" t="n">
        <v>8.42</v>
      </c>
      <c r="F16" t="n">
        <v>5.19</v>
      </c>
      <c r="G16" t="n">
        <v>11.13</v>
      </c>
      <c r="H16" t="n">
        <v>0.22</v>
      </c>
      <c r="I16" t="n">
        <v>28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47.47</v>
      </c>
      <c r="Q16" t="n">
        <v>2117.24</v>
      </c>
      <c r="R16" t="n">
        <v>54.97</v>
      </c>
      <c r="S16" t="n">
        <v>30.45</v>
      </c>
      <c r="T16" t="n">
        <v>12347.58</v>
      </c>
      <c r="U16" t="n">
        <v>0.55</v>
      </c>
      <c r="V16" t="n">
        <v>0.84</v>
      </c>
      <c r="W16" t="n">
        <v>0.17</v>
      </c>
      <c r="X16" t="n">
        <v>0.79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10.862</v>
      </c>
      <c r="E17" t="n">
        <v>9.210000000000001</v>
      </c>
      <c r="F17" t="n">
        <v>6.25</v>
      </c>
      <c r="G17" t="n">
        <v>6.05</v>
      </c>
      <c r="H17" t="n">
        <v>0.22</v>
      </c>
      <c r="I17" t="n">
        <v>62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38.48</v>
      </c>
      <c r="Q17" t="n">
        <v>2118.04</v>
      </c>
      <c r="R17" t="n">
        <v>88.01000000000001</v>
      </c>
      <c r="S17" t="n">
        <v>30.45</v>
      </c>
      <c r="T17" t="n">
        <v>28700.16</v>
      </c>
      <c r="U17" t="n">
        <v>0.35</v>
      </c>
      <c r="V17" t="n">
        <v>0.7</v>
      </c>
      <c r="W17" t="n">
        <v>0.26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11.4822</v>
      </c>
      <c r="E18" t="n">
        <v>8.710000000000001</v>
      </c>
      <c r="F18" t="n">
        <v>5.7</v>
      </c>
      <c r="G18" t="n">
        <v>7.77</v>
      </c>
      <c r="H18" t="n">
        <v>0.16</v>
      </c>
      <c r="I18" t="n">
        <v>44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41.29</v>
      </c>
      <c r="Q18" t="n">
        <v>2117.26</v>
      </c>
      <c r="R18" t="n">
        <v>70.84999999999999</v>
      </c>
      <c r="S18" t="n">
        <v>30.45</v>
      </c>
      <c r="T18" t="n">
        <v>20211.16</v>
      </c>
      <c r="U18" t="n">
        <v>0.43</v>
      </c>
      <c r="V18" t="n">
        <v>0.77</v>
      </c>
      <c r="W18" t="n">
        <v>0.21</v>
      </c>
      <c r="X18" t="n">
        <v>1.29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10.05</v>
      </c>
      <c r="E19" t="n">
        <v>9.949999999999999</v>
      </c>
      <c r="F19" t="n">
        <v>6.96</v>
      </c>
      <c r="G19" t="n">
        <v>4.86</v>
      </c>
      <c r="H19" t="n">
        <v>0.28</v>
      </c>
      <c r="I19" t="n">
        <v>86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36.5</v>
      </c>
      <c r="Q19" t="n">
        <v>2119.5</v>
      </c>
      <c r="R19" t="n">
        <v>110.28</v>
      </c>
      <c r="S19" t="n">
        <v>30.45</v>
      </c>
      <c r="T19" t="n">
        <v>39713.68</v>
      </c>
      <c r="U19" t="n">
        <v>0.28</v>
      </c>
      <c r="V19" t="n">
        <v>0.63</v>
      </c>
      <c r="W19" t="n">
        <v>0.33</v>
      </c>
      <c r="X19" t="n">
        <v>2.55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10.4557</v>
      </c>
      <c r="E20" t="n">
        <v>9.56</v>
      </c>
      <c r="F20" t="n">
        <v>5.67</v>
      </c>
      <c r="G20" t="n">
        <v>7.56</v>
      </c>
      <c r="H20" t="n">
        <v>0.11</v>
      </c>
      <c r="I20" t="n">
        <v>45</v>
      </c>
      <c r="J20" t="n">
        <v>167.88</v>
      </c>
      <c r="K20" t="n">
        <v>51.39</v>
      </c>
      <c r="L20" t="n">
        <v>1</v>
      </c>
      <c r="M20" t="n">
        <v>43</v>
      </c>
      <c r="N20" t="n">
        <v>30.49</v>
      </c>
      <c r="O20" t="n">
        <v>20939.59</v>
      </c>
      <c r="P20" t="n">
        <v>60.94</v>
      </c>
      <c r="Q20" t="n">
        <v>2118.45</v>
      </c>
      <c r="R20" t="n">
        <v>71.59999999999999</v>
      </c>
      <c r="S20" t="n">
        <v>30.45</v>
      </c>
      <c r="T20" t="n">
        <v>20580.35</v>
      </c>
      <c r="U20" t="n">
        <v>0.43</v>
      </c>
      <c r="V20" t="n">
        <v>0.77</v>
      </c>
      <c r="W20" t="n">
        <v>0.15</v>
      </c>
      <c r="X20" t="n">
        <v>1.26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12.1511</v>
      </c>
      <c r="E21" t="n">
        <v>8.23</v>
      </c>
      <c r="F21" t="n">
        <v>4.98</v>
      </c>
      <c r="G21" t="n">
        <v>11.48</v>
      </c>
      <c r="H21" t="n">
        <v>0.21</v>
      </c>
      <c r="I21" t="n">
        <v>26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46.54</v>
      </c>
      <c r="Q21" t="n">
        <v>2116.53</v>
      </c>
      <c r="R21" t="n">
        <v>48.2</v>
      </c>
      <c r="S21" t="n">
        <v>30.45</v>
      </c>
      <c r="T21" t="n">
        <v>8975.559999999999</v>
      </c>
      <c r="U21" t="n">
        <v>0.63</v>
      </c>
      <c r="V21" t="n">
        <v>0.88</v>
      </c>
      <c r="W21" t="n">
        <v>0.14</v>
      </c>
      <c r="X21" t="n">
        <v>0.57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9.3926</v>
      </c>
      <c r="E22" t="n">
        <v>10.65</v>
      </c>
      <c r="F22" t="n">
        <v>7.59</v>
      </c>
      <c r="G22" t="n">
        <v>4.26</v>
      </c>
      <c r="H22" t="n">
        <v>0.34</v>
      </c>
      <c r="I22" t="n">
        <v>107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35.43</v>
      </c>
      <c r="Q22" t="n">
        <v>2120.28</v>
      </c>
      <c r="R22" t="n">
        <v>129.89</v>
      </c>
      <c r="S22" t="n">
        <v>30.45</v>
      </c>
      <c r="T22" t="n">
        <v>49414.69</v>
      </c>
      <c r="U22" t="n">
        <v>0.23</v>
      </c>
      <c r="V22" t="n">
        <v>0.58</v>
      </c>
      <c r="W22" t="n">
        <v>0.39</v>
      </c>
      <c r="X22" t="n">
        <v>3.18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11.7028</v>
      </c>
      <c r="E23" t="n">
        <v>8.539999999999999</v>
      </c>
      <c r="F23" t="n">
        <v>5.41</v>
      </c>
      <c r="G23" t="n">
        <v>9.279999999999999</v>
      </c>
      <c r="H23" t="n">
        <v>0.13</v>
      </c>
      <c r="I23" t="n">
        <v>35</v>
      </c>
      <c r="J23" t="n">
        <v>133.21</v>
      </c>
      <c r="K23" t="n">
        <v>46.47</v>
      </c>
      <c r="L23" t="n">
        <v>1</v>
      </c>
      <c r="M23" t="n">
        <v>10</v>
      </c>
      <c r="N23" t="n">
        <v>20.75</v>
      </c>
      <c r="O23" t="n">
        <v>16663.42</v>
      </c>
      <c r="P23" t="n">
        <v>44.49</v>
      </c>
      <c r="Q23" t="n">
        <v>2117.02</v>
      </c>
      <c r="R23" t="n">
        <v>62.41</v>
      </c>
      <c r="S23" t="n">
        <v>30.45</v>
      </c>
      <c r="T23" t="n">
        <v>16037.22</v>
      </c>
      <c r="U23" t="n">
        <v>0.49</v>
      </c>
      <c r="V23" t="n">
        <v>0.8100000000000001</v>
      </c>
      <c r="W23" t="n">
        <v>0.17</v>
      </c>
      <c r="X23" t="n">
        <v>1.01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11.7586</v>
      </c>
      <c r="E24" t="n">
        <v>8.5</v>
      </c>
      <c r="F24" t="n">
        <v>5.4</v>
      </c>
      <c r="G24" t="n">
        <v>9.529999999999999</v>
      </c>
      <c r="H24" t="n">
        <v>0.26</v>
      </c>
      <c r="I24" t="n">
        <v>34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44.61</v>
      </c>
      <c r="Q24" t="n">
        <v>2117.41</v>
      </c>
      <c r="R24" t="n">
        <v>61.76</v>
      </c>
      <c r="S24" t="n">
        <v>30.45</v>
      </c>
      <c r="T24" t="n">
        <v>15715.57</v>
      </c>
      <c r="U24" t="n">
        <v>0.49</v>
      </c>
      <c r="V24" t="n">
        <v>0.8100000000000001</v>
      </c>
      <c r="W24" t="n">
        <v>0.18</v>
      </c>
      <c r="X24" t="n">
        <v>0.99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11.2599</v>
      </c>
      <c r="E25" t="n">
        <v>8.880000000000001</v>
      </c>
      <c r="F25" t="n">
        <v>5.44</v>
      </c>
      <c r="G25" t="n">
        <v>8.6</v>
      </c>
      <c r="H25" t="n">
        <v>0.12</v>
      </c>
      <c r="I25" t="n">
        <v>38</v>
      </c>
      <c r="J25" t="n">
        <v>150.44</v>
      </c>
      <c r="K25" t="n">
        <v>49.1</v>
      </c>
      <c r="L25" t="n">
        <v>1</v>
      </c>
      <c r="M25" t="n">
        <v>35</v>
      </c>
      <c r="N25" t="n">
        <v>25.34</v>
      </c>
      <c r="O25" t="n">
        <v>18787.76</v>
      </c>
      <c r="P25" t="n">
        <v>51.24</v>
      </c>
      <c r="Q25" t="n">
        <v>2116.51</v>
      </c>
      <c r="R25" t="n">
        <v>64.39</v>
      </c>
      <c r="S25" t="n">
        <v>30.45</v>
      </c>
      <c r="T25" t="n">
        <v>17011.4</v>
      </c>
      <c r="U25" t="n">
        <v>0.47</v>
      </c>
      <c r="V25" t="n">
        <v>0.8</v>
      </c>
      <c r="W25" t="n">
        <v>0.14</v>
      </c>
      <c r="X25" t="n">
        <v>1.04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11.8017</v>
      </c>
      <c r="E26" t="n">
        <v>8.470000000000001</v>
      </c>
      <c r="F26" t="n">
        <v>5.28</v>
      </c>
      <c r="G26" t="n">
        <v>10.56</v>
      </c>
      <c r="H26" t="n">
        <v>0.23</v>
      </c>
      <c r="I26" t="n">
        <v>30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46.71</v>
      </c>
      <c r="Q26" t="n">
        <v>2116.57</v>
      </c>
      <c r="R26" t="n">
        <v>58.09</v>
      </c>
      <c r="S26" t="n">
        <v>30.45</v>
      </c>
      <c r="T26" t="n">
        <v>13900.56</v>
      </c>
      <c r="U26" t="n">
        <v>0.52</v>
      </c>
      <c r="V26" t="n">
        <v>0.83</v>
      </c>
      <c r="W26" t="n">
        <v>0.16</v>
      </c>
      <c r="X26" t="n">
        <v>0.88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9.708500000000001</v>
      </c>
      <c r="E27" t="n">
        <v>10.3</v>
      </c>
      <c r="F27" t="n">
        <v>5.9</v>
      </c>
      <c r="G27" t="n">
        <v>6.8</v>
      </c>
      <c r="H27" t="n">
        <v>0.1</v>
      </c>
      <c r="I27" t="n">
        <v>52</v>
      </c>
      <c r="J27" t="n">
        <v>185.69</v>
      </c>
      <c r="K27" t="n">
        <v>53.44</v>
      </c>
      <c r="L27" t="n">
        <v>1</v>
      </c>
      <c r="M27" t="n">
        <v>50</v>
      </c>
      <c r="N27" t="n">
        <v>36.26</v>
      </c>
      <c r="O27" t="n">
        <v>23136.14</v>
      </c>
      <c r="P27" t="n">
        <v>70.27</v>
      </c>
      <c r="Q27" t="n">
        <v>2116.57</v>
      </c>
      <c r="R27" t="n">
        <v>79.47</v>
      </c>
      <c r="S27" t="n">
        <v>30.45</v>
      </c>
      <c r="T27" t="n">
        <v>24481.1</v>
      </c>
      <c r="U27" t="n">
        <v>0.38</v>
      </c>
      <c r="V27" t="n">
        <v>0.74</v>
      </c>
      <c r="W27" t="n">
        <v>0.16</v>
      </c>
      <c r="X27" t="n">
        <v>1.49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11.8176</v>
      </c>
      <c r="E28" t="n">
        <v>8.460000000000001</v>
      </c>
      <c r="F28" t="n">
        <v>5.1</v>
      </c>
      <c r="G28" t="n">
        <v>12.75</v>
      </c>
      <c r="H28" t="n">
        <v>0.19</v>
      </c>
      <c r="I28" t="n">
        <v>24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51.02</v>
      </c>
      <c r="Q28" t="n">
        <v>2117.09</v>
      </c>
      <c r="R28" t="n">
        <v>52.47</v>
      </c>
      <c r="S28" t="n">
        <v>30.45</v>
      </c>
      <c r="T28" t="n">
        <v>11121.67</v>
      </c>
      <c r="U28" t="n">
        <v>0.58</v>
      </c>
      <c r="V28" t="n">
        <v>0.86</v>
      </c>
      <c r="W28" t="n">
        <v>0.15</v>
      </c>
      <c r="X28" t="n">
        <v>0.7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11.6065</v>
      </c>
      <c r="E29" t="n">
        <v>8.619999999999999</v>
      </c>
      <c r="F29" t="n">
        <v>5.58</v>
      </c>
      <c r="G29" t="n">
        <v>8.359999999999999</v>
      </c>
      <c r="H29" t="n">
        <v>0.15</v>
      </c>
      <c r="I29" t="n">
        <v>40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42.24</v>
      </c>
      <c r="Q29" t="n">
        <v>2117.94</v>
      </c>
      <c r="R29" t="n">
        <v>67.12</v>
      </c>
      <c r="S29" t="n">
        <v>30.45</v>
      </c>
      <c r="T29" t="n">
        <v>18362.61</v>
      </c>
      <c r="U29" t="n">
        <v>0.45</v>
      </c>
      <c r="V29" t="n">
        <v>0.78</v>
      </c>
      <c r="W29" t="n">
        <v>0.2</v>
      </c>
      <c r="X29" t="n">
        <v>1.17</v>
      </c>
      <c r="Y29" t="n">
        <v>2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10.5134</v>
      </c>
      <c r="E2" t="n">
        <v>9.51</v>
      </c>
      <c r="F2" t="n">
        <v>6.55</v>
      </c>
      <c r="G2" t="n">
        <v>5.46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37.51</v>
      </c>
      <c r="Q2" t="n">
        <v>2119.02</v>
      </c>
      <c r="R2" t="n">
        <v>97.41</v>
      </c>
      <c r="S2" t="n">
        <v>30.45</v>
      </c>
      <c r="T2" t="n">
        <v>33351.05</v>
      </c>
      <c r="U2" t="n">
        <v>0.31</v>
      </c>
      <c r="V2" t="n">
        <v>0.67</v>
      </c>
      <c r="W2" t="n">
        <v>0.29</v>
      </c>
      <c r="X2" t="n">
        <v>2.14</v>
      </c>
      <c r="Y2" t="n">
        <v>2</v>
      </c>
      <c r="Z2" t="n">
        <v>10</v>
      </c>
      <c r="AA2" t="n">
        <v>50.9304381522991</v>
      </c>
      <c r="AB2" t="n">
        <v>69.68527237230546</v>
      </c>
      <c r="AC2" t="n">
        <v>63.03460778100198</v>
      </c>
      <c r="AD2" t="n">
        <v>50930.4381522991</v>
      </c>
      <c r="AE2" t="n">
        <v>69685.27237230547</v>
      </c>
      <c r="AF2" t="n">
        <v>6.488124095674378e-06</v>
      </c>
      <c r="AG2" t="n">
        <v>4</v>
      </c>
      <c r="AH2" t="n">
        <v>63034.60778100198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8.386900000000001</v>
      </c>
      <c r="E2" t="n">
        <v>11.92</v>
      </c>
      <c r="F2" t="n">
        <v>8.65</v>
      </c>
      <c r="G2" t="n">
        <v>3.65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34.03</v>
      </c>
      <c r="Q2" t="n">
        <v>2119.71</v>
      </c>
      <c r="R2" t="n">
        <v>162.67</v>
      </c>
      <c r="S2" t="n">
        <v>30.45</v>
      </c>
      <c r="T2" t="n">
        <v>65627.59</v>
      </c>
      <c r="U2" t="n">
        <v>0.19</v>
      </c>
      <c r="V2" t="n">
        <v>0.5</v>
      </c>
      <c r="W2" t="n">
        <v>0.49</v>
      </c>
      <c r="X2" t="n">
        <v>4.24</v>
      </c>
      <c r="Y2" t="n">
        <v>2</v>
      </c>
      <c r="Z2" t="n">
        <v>10</v>
      </c>
      <c r="AA2" t="n">
        <v>59.50851722046496</v>
      </c>
      <c r="AB2" t="n">
        <v>81.42217859150377</v>
      </c>
      <c r="AC2" t="n">
        <v>73.65136014349505</v>
      </c>
      <c r="AD2" t="n">
        <v>59508.51722046496</v>
      </c>
      <c r="AE2" t="n">
        <v>81422.17859150376</v>
      </c>
      <c r="AF2" t="n">
        <v>5.555211496228695e-06</v>
      </c>
      <c r="AG2" t="n">
        <v>5</v>
      </c>
      <c r="AH2" t="n">
        <v>73651.36014349505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11.5385</v>
      </c>
      <c r="E2" t="n">
        <v>8.67</v>
      </c>
      <c r="F2" t="n">
        <v>5.4</v>
      </c>
      <c r="G2" t="n">
        <v>9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26</v>
      </c>
      <c r="N2" t="n">
        <v>22.98</v>
      </c>
      <c r="O2" t="n">
        <v>17723.39</v>
      </c>
      <c r="P2" t="n">
        <v>47.29</v>
      </c>
      <c r="Q2" t="n">
        <v>2117.39</v>
      </c>
      <c r="R2" t="n">
        <v>62.55</v>
      </c>
      <c r="S2" t="n">
        <v>30.45</v>
      </c>
      <c r="T2" t="n">
        <v>16101.13</v>
      </c>
      <c r="U2" t="n">
        <v>0.49</v>
      </c>
      <c r="V2" t="n">
        <v>0.8100000000000001</v>
      </c>
      <c r="W2" t="n">
        <v>0.15</v>
      </c>
      <c r="X2" t="n">
        <v>0.99</v>
      </c>
      <c r="Y2" t="n">
        <v>2</v>
      </c>
      <c r="Z2" t="n">
        <v>10</v>
      </c>
      <c r="AA2" t="n">
        <v>56.25255480923621</v>
      </c>
      <c r="AB2" t="n">
        <v>76.96722717753906</v>
      </c>
      <c r="AC2" t="n">
        <v>69.62158303991414</v>
      </c>
      <c r="AD2" t="n">
        <v>56252.55480923621</v>
      </c>
      <c r="AE2" t="n">
        <v>76967.22717753905</v>
      </c>
      <c r="AF2" t="n">
        <v>6.391533369296873e-06</v>
      </c>
      <c r="AG2" t="n">
        <v>4</v>
      </c>
      <c r="AH2" t="n">
        <v>69621.58303991414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11.784</v>
      </c>
      <c r="E3" t="n">
        <v>8.49</v>
      </c>
      <c r="F3" t="n">
        <v>5.33</v>
      </c>
      <c r="G3" t="n">
        <v>10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45.59</v>
      </c>
      <c r="Q3" t="n">
        <v>2116.91</v>
      </c>
      <c r="R3" t="n">
        <v>59.55</v>
      </c>
      <c r="S3" t="n">
        <v>30.45</v>
      </c>
      <c r="T3" t="n">
        <v>14620.81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55.53297070721025</v>
      </c>
      <c r="AB3" t="n">
        <v>75.98266046333755</v>
      </c>
      <c r="AC3" t="n">
        <v>68.73098199106767</v>
      </c>
      <c r="AD3" t="n">
        <v>55532.97070721025</v>
      </c>
      <c r="AE3" t="n">
        <v>75982.66046333755</v>
      </c>
      <c r="AF3" t="n">
        <v>6.527523440984041e-06</v>
      </c>
      <c r="AG3" t="n">
        <v>4</v>
      </c>
      <c r="AH3" t="n">
        <v>68730.98199106766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10.039</v>
      </c>
      <c r="E2" t="n">
        <v>9.960000000000001</v>
      </c>
      <c r="F2" t="n">
        <v>5.8</v>
      </c>
      <c r="G2" t="n">
        <v>7.1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65.84</v>
      </c>
      <c r="Q2" t="n">
        <v>2118.09</v>
      </c>
      <c r="R2" t="n">
        <v>76.04000000000001</v>
      </c>
      <c r="S2" t="n">
        <v>30.45</v>
      </c>
      <c r="T2" t="n">
        <v>22778.8</v>
      </c>
      <c r="U2" t="n">
        <v>0.4</v>
      </c>
      <c r="V2" t="n">
        <v>0.75</v>
      </c>
      <c r="W2" t="n">
        <v>0.16</v>
      </c>
      <c r="X2" t="n">
        <v>1.39</v>
      </c>
      <c r="Y2" t="n">
        <v>2</v>
      </c>
      <c r="Z2" t="n">
        <v>10</v>
      </c>
      <c r="AA2" t="n">
        <v>65.38608370175372</v>
      </c>
      <c r="AB2" t="n">
        <v>89.4641243511317</v>
      </c>
      <c r="AC2" t="n">
        <v>80.92579388676843</v>
      </c>
      <c r="AD2" t="n">
        <v>65386.08370175372</v>
      </c>
      <c r="AE2" t="n">
        <v>89464.1243511317</v>
      </c>
      <c r="AF2" t="n">
        <v>5.358673462988717e-06</v>
      </c>
      <c r="AG2" t="n">
        <v>4</v>
      </c>
      <c r="AH2" t="n">
        <v>80925.79388676843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11.8871</v>
      </c>
      <c r="E3" t="n">
        <v>8.41</v>
      </c>
      <c r="F3" t="n">
        <v>5.1</v>
      </c>
      <c r="G3" t="n">
        <v>12.25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49.42</v>
      </c>
      <c r="Q3" t="n">
        <v>2116.63</v>
      </c>
      <c r="R3" t="n">
        <v>52.54</v>
      </c>
      <c r="S3" t="n">
        <v>30.45</v>
      </c>
      <c r="T3" t="n">
        <v>11149.53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57.85722436783061</v>
      </c>
      <c r="AB3" t="n">
        <v>79.16280686063142</v>
      </c>
      <c r="AC3" t="n">
        <v>71.6076196795683</v>
      </c>
      <c r="AD3" t="n">
        <v>57857.22436783061</v>
      </c>
      <c r="AE3" t="n">
        <v>79162.80686063142</v>
      </c>
      <c r="AF3" t="n">
        <v>6.345162598056896e-06</v>
      </c>
      <c r="AG3" t="n">
        <v>4</v>
      </c>
      <c r="AH3" t="n">
        <v>71607.61967956831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6.7771</v>
      </c>
      <c r="E2" t="n">
        <v>14.76</v>
      </c>
      <c r="F2" t="n">
        <v>10.75</v>
      </c>
      <c r="G2" t="n">
        <v>3.04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31.13</v>
      </c>
      <c r="Q2" t="n">
        <v>2122.57</v>
      </c>
      <c r="R2" t="n">
        <v>228.41</v>
      </c>
      <c r="S2" t="n">
        <v>30.45</v>
      </c>
      <c r="T2" t="n">
        <v>98151.96000000001</v>
      </c>
      <c r="U2" t="n">
        <v>0.13</v>
      </c>
      <c r="V2" t="n">
        <v>0.41</v>
      </c>
      <c r="W2" t="n">
        <v>0.7</v>
      </c>
      <c r="X2" t="n">
        <v>6.34</v>
      </c>
      <c r="Y2" t="n">
        <v>2</v>
      </c>
      <c r="Z2" t="n">
        <v>10</v>
      </c>
      <c r="AA2" t="n">
        <v>69.48036460488915</v>
      </c>
      <c r="AB2" t="n">
        <v>95.06610010972425</v>
      </c>
      <c r="AC2" t="n">
        <v>85.99312494138503</v>
      </c>
      <c r="AD2" t="n">
        <v>69480.36460488915</v>
      </c>
      <c r="AE2" t="n">
        <v>95066.10010972424</v>
      </c>
      <c r="AF2" t="n">
        <v>4.64829905826867e-06</v>
      </c>
      <c r="AG2" t="n">
        <v>6</v>
      </c>
      <c r="AH2" t="n">
        <v>85993.12494138503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11.3751</v>
      </c>
      <c r="E2" t="n">
        <v>8.789999999999999</v>
      </c>
      <c r="F2" t="n">
        <v>5.82</v>
      </c>
      <c r="G2" t="n">
        <v>7.27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40.01</v>
      </c>
      <c r="Q2" t="n">
        <v>2117.11</v>
      </c>
      <c r="R2" t="n">
        <v>74.68000000000001</v>
      </c>
      <c r="S2" t="n">
        <v>30.45</v>
      </c>
      <c r="T2" t="n">
        <v>22106.28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52.30191994276306</v>
      </c>
      <c r="AB2" t="n">
        <v>71.56179426352364</v>
      </c>
      <c r="AC2" t="n">
        <v>64.73203705663789</v>
      </c>
      <c r="AD2" t="n">
        <v>52301.91994276307</v>
      </c>
      <c r="AE2" t="n">
        <v>71561.79426352364</v>
      </c>
      <c r="AF2" t="n">
        <v>6.687183331765935e-06</v>
      </c>
      <c r="AG2" t="n">
        <v>4</v>
      </c>
      <c r="AH2" t="n">
        <v>64732.0370566379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11.6785</v>
      </c>
      <c r="E2" t="n">
        <v>8.56</v>
      </c>
      <c r="F2" t="n">
        <v>5.49</v>
      </c>
      <c r="G2" t="n">
        <v>8.890000000000001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43.23</v>
      </c>
      <c r="Q2" t="n">
        <v>2116.96</v>
      </c>
      <c r="R2" t="n">
        <v>64.5</v>
      </c>
      <c r="S2" t="n">
        <v>30.45</v>
      </c>
      <c r="T2" t="n">
        <v>17068.25</v>
      </c>
      <c r="U2" t="n">
        <v>0.47</v>
      </c>
      <c r="V2" t="n">
        <v>0.8</v>
      </c>
      <c r="W2" t="n">
        <v>0.18</v>
      </c>
      <c r="X2" t="n">
        <v>1.08</v>
      </c>
      <c r="Y2" t="n">
        <v>2</v>
      </c>
      <c r="Z2" t="n">
        <v>10</v>
      </c>
      <c r="AA2" t="n">
        <v>54.23248344394987</v>
      </c>
      <c r="AB2" t="n">
        <v>74.20327641629676</v>
      </c>
      <c r="AC2" t="n">
        <v>67.12141986009468</v>
      </c>
      <c r="AD2" t="n">
        <v>54232.48344394987</v>
      </c>
      <c r="AE2" t="n">
        <v>74203.27641629677</v>
      </c>
      <c r="AF2" t="n">
        <v>6.610049057491176e-06</v>
      </c>
      <c r="AG2" t="n">
        <v>4</v>
      </c>
      <c r="AH2" t="n">
        <v>67121.41986009467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11.6758</v>
      </c>
      <c r="E3" t="n">
        <v>8.56</v>
      </c>
      <c r="F3" t="n">
        <v>5.49</v>
      </c>
      <c r="G3" t="n">
        <v>8.9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43.66</v>
      </c>
      <c r="Q3" t="n">
        <v>2116.81</v>
      </c>
      <c r="R3" t="n">
        <v>64.54000000000001</v>
      </c>
      <c r="S3" t="n">
        <v>30.45</v>
      </c>
      <c r="T3" t="n">
        <v>17089.17</v>
      </c>
      <c r="U3" t="n">
        <v>0.47</v>
      </c>
      <c r="V3" t="n">
        <v>0.79</v>
      </c>
      <c r="W3" t="n">
        <v>0.18</v>
      </c>
      <c r="X3" t="n">
        <v>1.08</v>
      </c>
      <c r="Y3" t="n">
        <v>2</v>
      </c>
      <c r="Z3" t="n">
        <v>10</v>
      </c>
      <c r="AA3" t="n">
        <v>54.32469725894125</v>
      </c>
      <c r="AB3" t="n">
        <v>74.3294474261543</v>
      </c>
      <c r="AC3" t="n">
        <v>67.23554928585358</v>
      </c>
      <c r="AD3" t="n">
        <v>54324.69725894125</v>
      </c>
      <c r="AE3" t="n">
        <v>74329.44742615431</v>
      </c>
      <c r="AF3" t="n">
        <v>6.60852085331639e-06</v>
      </c>
      <c r="AG3" t="n">
        <v>4</v>
      </c>
      <c r="AH3" t="n">
        <v>67235.54928585357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2024-09-25T23:01:37Z</dcterms:created>
  <dcterms:modified xmlns:dcterms="http://purl.org/dc/terms/" xmlns:xsi="http://www.w3.org/2001/XMLSchema-instance" xsi:type="dcterms:W3CDTF">2024-09-25T23:01:37Z</dcterms:modified>
</cp:coreProperties>
</file>