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196.73704683284</v>
      </c>
      <c r="AB2" t="n">
        <v>269.184306902511</v>
      </c>
      <c r="AC2" t="n">
        <v>243.4937344543617</v>
      </c>
      <c r="AD2" t="n">
        <v>196737.04683284</v>
      </c>
      <c r="AE2" t="n">
        <v>269184.306902511</v>
      </c>
      <c r="AF2" t="n">
        <v>2.658953764861409e-06</v>
      </c>
      <c r="AG2" t="n">
        <v>8</v>
      </c>
      <c r="AH2" t="n">
        <v>243493.7344543617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132.6612346813302</v>
      </c>
      <c r="AB3" t="n">
        <v>181.5129538915344</v>
      </c>
      <c r="AC3" t="n">
        <v>164.1896123272081</v>
      </c>
      <c r="AD3" t="n">
        <v>132661.2346813302</v>
      </c>
      <c r="AE3" t="n">
        <v>181512.9538915344</v>
      </c>
      <c r="AF3" t="n">
        <v>3.553919715344398e-06</v>
      </c>
      <c r="AG3" t="n">
        <v>6</v>
      </c>
      <c r="AH3" t="n">
        <v>164189.6123272081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121.6467356434813</v>
      </c>
      <c r="AB4" t="n">
        <v>166.4424303825546</v>
      </c>
      <c r="AC4" t="n">
        <v>150.5573984303079</v>
      </c>
      <c r="AD4" t="n">
        <v>121646.7356434814</v>
      </c>
      <c r="AE4" t="n">
        <v>166442.4303825546</v>
      </c>
      <c r="AF4" t="n">
        <v>3.932419780195692e-06</v>
      </c>
      <c r="AG4" t="n">
        <v>6</v>
      </c>
      <c r="AH4" t="n">
        <v>150557.3984303079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107.3248076336716</v>
      </c>
      <c r="AB5" t="n">
        <v>146.8465366406718</v>
      </c>
      <c r="AC5" t="n">
        <v>132.8317092841345</v>
      </c>
      <c r="AD5" t="n">
        <v>107324.8076336716</v>
      </c>
      <c r="AE5" t="n">
        <v>146846.5366406718</v>
      </c>
      <c r="AF5" t="n">
        <v>4.088189336508851e-06</v>
      </c>
      <c r="AG5" t="n">
        <v>5</v>
      </c>
      <c r="AH5" t="n">
        <v>132831.7092841346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103.5652298567566</v>
      </c>
      <c r="AB6" t="n">
        <v>141.7025164654337</v>
      </c>
      <c r="AC6" t="n">
        <v>128.1786271747418</v>
      </c>
      <c r="AD6" t="n">
        <v>103565.2298567566</v>
      </c>
      <c r="AE6" t="n">
        <v>141702.5164654337</v>
      </c>
      <c r="AF6" t="n">
        <v>4.233927879586739e-06</v>
      </c>
      <c r="AG6" t="n">
        <v>5</v>
      </c>
      <c r="AH6" t="n">
        <v>128178.6271747419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102.6442583844105</v>
      </c>
      <c r="AB7" t="n">
        <v>140.4424026665766</v>
      </c>
      <c r="AC7" t="n">
        <v>127.0387768682665</v>
      </c>
      <c r="AD7" t="n">
        <v>102644.2583844106</v>
      </c>
      <c r="AE7" t="n">
        <v>140442.4026665766</v>
      </c>
      <c r="AF7" t="n">
        <v>4.273841858952215e-06</v>
      </c>
      <c r="AG7" t="n">
        <v>5</v>
      </c>
      <c r="AH7" t="n">
        <v>127038.7768682665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100.9311549467719</v>
      </c>
      <c r="AB8" t="n">
        <v>138.0984589664109</v>
      </c>
      <c r="AC8" t="n">
        <v>124.9185358650981</v>
      </c>
      <c r="AD8" t="n">
        <v>100931.1549467719</v>
      </c>
      <c r="AE8" t="n">
        <v>138098.4589664109</v>
      </c>
      <c r="AF8" t="n">
        <v>4.342378362994249e-06</v>
      </c>
      <c r="AG8" t="n">
        <v>5</v>
      </c>
      <c r="AH8" t="n">
        <v>124918.5358650982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99.02850364878628</v>
      </c>
      <c r="AB9" t="n">
        <v>135.4951675214571</v>
      </c>
      <c r="AC9" t="n">
        <v>122.5636989019075</v>
      </c>
      <c r="AD9" t="n">
        <v>99028.50364878628</v>
      </c>
      <c r="AE9" t="n">
        <v>135495.1675214571</v>
      </c>
      <c r="AF9" t="n">
        <v>4.410442201491166e-06</v>
      </c>
      <c r="AG9" t="n">
        <v>5</v>
      </c>
      <c r="AH9" t="n">
        <v>122563.6989019075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98.56245505980286</v>
      </c>
      <c r="AB10" t="n">
        <v>134.8574992813977</v>
      </c>
      <c r="AC10" t="n">
        <v>121.9868888237061</v>
      </c>
      <c r="AD10" t="n">
        <v>98562.45505980286</v>
      </c>
      <c r="AE10" t="n">
        <v>134857.4992813977</v>
      </c>
      <c r="AF10" t="n">
        <v>4.425199870177612e-06</v>
      </c>
      <c r="AG10" t="n">
        <v>5</v>
      </c>
      <c r="AH10" t="n">
        <v>121986.8888237061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97.57327052246954</v>
      </c>
      <c r="AB11" t="n">
        <v>133.5040533576771</v>
      </c>
      <c r="AC11" t="n">
        <v>120.7626138793717</v>
      </c>
      <c r="AD11" t="n">
        <v>97573.27052246954</v>
      </c>
      <c r="AE11" t="n">
        <v>133504.0533576771</v>
      </c>
      <c r="AF11" t="n">
        <v>4.448097889918858e-06</v>
      </c>
      <c r="AG11" t="n">
        <v>5</v>
      </c>
      <c r="AH11" t="n">
        <v>120762.6138793717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96.80587045321292</v>
      </c>
      <c r="AB12" t="n">
        <v>132.454062727619</v>
      </c>
      <c r="AC12" t="n">
        <v>119.8128328813749</v>
      </c>
      <c r="AD12" t="n">
        <v>96805.87045321292</v>
      </c>
      <c r="AE12" t="n">
        <v>132454.062727619</v>
      </c>
      <c r="AF12" t="n">
        <v>4.468475026752812e-06</v>
      </c>
      <c r="AG12" t="n">
        <v>5</v>
      </c>
      <c r="AH12" t="n">
        <v>119812.8328813749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96.24095660202386</v>
      </c>
      <c r="AB13" t="n">
        <v>131.6811226741823</v>
      </c>
      <c r="AC13" t="n">
        <v>119.1136611418098</v>
      </c>
      <c r="AD13" t="n">
        <v>96240.95660202386</v>
      </c>
      <c r="AE13" t="n">
        <v>131681.1226741823</v>
      </c>
      <c r="AF13" t="n">
        <v>4.462382893060187e-06</v>
      </c>
      <c r="AG13" t="n">
        <v>5</v>
      </c>
      <c r="AH13" t="n">
        <v>119113.6611418098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95.34191401649181</v>
      </c>
      <c r="AB14" t="n">
        <v>130.4510129456984</v>
      </c>
      <c r="AC14" t="n">
        <v>118.0009513593421</v>
      </c>
      <c r="AD14" t="n">
        <v>95341.91401649181</v>
      </c>
      <c r="AE14" t="n">
        <v>130451.0129456984</v>
      </c>
      <c r="AF14" t="n">
        <v>4.486278762285569e-06</v>
      </c>
      <c r="AG14" t="n">
        <v>5</v>
      </c>
      <c r="AH14" t="n">
        <v>118000.9513593421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93.71423158769431</v>
      </c>
      <c r="AB15" t="n">
        <v>128.223946038338</v>
      </c>
      <c r="AC15" t="n">
        <v>115.9864325919115</v>
      </c>
      <c r="AD15" t="n">
        <v>93714.23158769432</v>
      </c>
      <c r="AE15" t="n">
        <v>128223.946038338</v>
      </c>
      <c r="AF15" t="n">
        <v>4.530026584405888e-06</v>
      </c>
      <c r="AG15" t="n">
        <v>5</v>
      </c>
      <c r="AH15" t="n">
        <v>115986.4325919115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93.82968994947711</v>
      </c>
      <c r="AB16" t="n">
        <v>128.3819212625926</v>
      </c>
      <c r="AC16" t="n">
        <v>116.1293308824829</v>
      </c>
      <c r="AD16" t="n">
        <v>93829.68994947712</v>
      </c>
      <c r="AE16" t="n">
        <v>128381.9212625926</v>
      </c>
      <c r="AF16" t="n">
        <v>4.530289176375397e-06</v>
      </c>
      <c r="AG16" t="n">
        <v>5</v>
      </c>
      <c r="AH16" t="n">
        <v>116129.3308824829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93.8729828581764</v>
      </c>
      <c r="AB17" t="n">
        <v>128.4411565302233</v>
      </c>
      <c r="AC17" t="n">
        <v>116.1829128193081</v>
      </c>
      <c r="AD17" t="n">
        <v>93872.9828581764</v>
      </c>
      <c r="AE17" t="n">
        <v>128441.1565302233</v>
      </c>
      <c r="AF17" t="n">
        <v>4.528556069376633e-06</v>
      </c>
      <c r="AG17" t="n">
        <v>5</v>
      </c>
      <c r="AH17" t="n">
        <v>116182.9128193081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154.3632021992117</v>
      </c>
      <c r="AB2" t="n">
        <v>211.2065432727204</v>
      </c>
      <c r="AC2" t="n">
        <v>191.0492872130775</v>
      </c>
      <c r="AD2" t="n">
        <v>154363.2021992117</v>
      </c>
      <c r="AE2" t="n">
        <v>211206.5432727204</v>
      </c>
      <c r="AF2" t="n">
        <v>3.134108388338162e-06</v>
      </c>
      <c r="AG2" t="n">
        <v>7</v>
      </c>
      <c r="AH2" t="n">
        <v>191049.2872130775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117.2365627140048</v>
      </c>
      <c r="AB3" t="n">
        <v>160.4082372173497</v>
      </c>
      <c r="AC3" t="n">
        <v>145.099100191745</v>
      </c>
      <c r="AD3" t="n">
        <v>117236.5627140048</v>
      </c>
      <c r="AE3" t="n">
        <v>160408.2372173497</v>
      </c>
      <c r="AF3" t="n">
        <v>3.950138134950729e-06</v>
      </c>
      <c r="AG3" t="n">
        <v>6</v>
      </c>
      <c r="AH3" t="n">
        <v>145099.100191745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98.12747297909033</v>
      </c>
      <c r="AB4" t="n">
        <v>134.262337608512</v>
      </c>
      <c r="AC4" t="n">
        <v>121.4485285455659</v>
      </c>
      <c r="AD4" t="n">
        <v>98127.47297909032</v>
      </c>
      <c r="AE4" t="n">
        <v>134262.3376085121</v>
      </c>
      <c r="AF4" t="n">
        <v>4.335171611265194e-06</v>
      </c>
      <c r="AG4" t="n">
        <v>5</v>
      </c>
      <c r="AH4" t="n">
        <v>121448.5285455659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95.93690495878097</v>
      </c>
      <c r="AB5" t="n">
        <v>131.2651058020858</v>
      </c>
      <c r="AC5" t="n">
        <v>118.7373483361027</v>
      </c>
      <c r="AD5" t="n">
        <v>95936.90495878097</v>
      </c>
      <c r="AE5" t="n">
        <v>131265.1058020858</v>
      </c>
      <c r="AF5" t="n">
        <v>4.446275528164176e-06</v>
      </c>
      <c r="AG5" t="n">
        <v>5</v>
      </c>
      <c r="AH5" t="n">
        <v>118737.3483361027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94.04345460078592</v>
      </c>
      <c r="AB6" t="n">
        <v>128.674403489144</v>
      </c>
      <c r="AC6" t="n">
        <v>116.3938990158337</v>
      </c>
      <c r="AD6" t="n">
        <v>94043.45460078592</v>
      </c>
      <c r="AE6" t="n">
        <v>128674.403489144</v>
      </c>
      <c r="AF6" t="n">
        <v>4.529019423243466e-06</v>
      </c>
      <c r="AG6" t="n">
        <v>5</v>
      </c>
      <c r="AH6" t="n">
        <v>116393.8990158337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92.32008105913737</v>
      </c>
      <c r="AB7" t="n">
        <v>126.3164077795869</v>
      </c>
      <c r="AC7" t="n">
        <v>114.2609471073282</v>
      </c>
      <c r="AD7" t="n">
        <v>92320.08105913736</v>
      </c>
      <c r="AE7" t="n">
        <v>126316.4077795869</v>
      </c>
      <c r="AF7" t="n">
        <v>4.598995875549524e-06</v>
      </c>
      <c r="AG7" t="n">
        <v>5</v>
      </c>
      <c r="AH7" t="n">
        <v>114260.9471073282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90.97806108851411</v>
      </c>
      <c r="AB8" t="n">
        <v>124.4801968500385</v>
      </c>
      <c r="AC8" t="n">
        <v>112.5999815717571</v>
      </c>
      <c r="AD8" t="n">
        <v>90978.06108851411</v>
      </c>
      <c r="AE8" t="n">
        <v>124480.1968500385</v>
      </c>
      <c r="AF8" t="n">
        <v>4.644524033183434e-06</v>
      </c>
      <c r="AG8" t="n">
        <v>5</v>
      </c>
      <c r="AH8" t="n">
        <v>112599.9815717571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90.33491455540768</v>
      </c>
      <c r="AB9" t="n">
        <v>123.6002153898201</v>
      </c>
      <c r="AC9" t="n">
        <v>111.80398430704</v>
      </c>
      <c r="AD9" t="n">
        <v>90334.91455540768</v>
      </c>
      <c r="AE9" t="n">
        <v>123600.2153898202</v>
      </c>
      <c r="AF9" t="n">
        <v>4.649522351205295e-06</v>
      </c>
      <c r="AG9" t="n">
        <v>5</v>
      </c>
      <c r="AH9" t="n">
        <v>111803.98430704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89.10186619393089</v>
      </c>
      <c r="AB10" t="n">
        <v>121.913104223394</v>
      </c>
      <c r="AC10" t="n">
        <v>110.2778886624616</v>
      </c>
      <c r="AD10" t="n">
        <v>89101.86619393089</v>
      </c>
      <c r="AE10" t="n">
        <v>121913.104223394</v>
      </c>
      <c r="AF10" t="n">
        <v>4.683804293290018e-06</v>
      </c>
      <c r="AG10" t="n">
        <v>5</v>
      </c>
      <c r="AH10" t="n">
        <v>110277.8886624616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87.46699488158252</v>
      </c>
      <c r="AB11" t="n">
        <v>119.6762011684082</v>
      </c>
      <c r="AC11" t="n">
        <v>108.2544724955297</v>
      </c>
      <c r="AD11" t="n">
        <v>87466.99488158252</v>
      </c>
      <c r="AE11" t="n">
        <v>119676.2011684082</v>
      </c>
      <c r="AF11" t="n">
        <v>4.71781458765616e-06</v>
      </c>
      <c r="AG11" t="n">
        <v>5</v>
      </c>
      <c r="AH11" t="n">
        <v>108254.4724955297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86.78086316610352</v>
      </c>
      <c r="AB12" t="n">
        <v>118.7374054852953</v>
      </c>
      <c r="AC12" t="n">
        <v>107.4052741548049</v>
      </c>
      <c r="AD12" t="n">
        <v>86780.86316610352</v>
      </c>
      <c r="AE12" t="n">
        <v>118737.4054852953</v>
      </c>
      <c r="AF12" t="n">
        <v>4.756714540956733e-06</v>
      </c>
      <c r="AG12" t="n">
        <v>5</v>
      </c>
      <c r="AH12" t="n">
        <v>107405.2741548049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81.12125821537956</v>
      </c>
      <c r="AB2" t="n">
        <v>110.99368430757</v>
      </c>
      <c r="AC2" t="n">
        <v>100.4006028578983</v>
      </c>
      <c r="AD2" t="n">
        <v>81121.25821537955</v>
      </c>
      <c r="AE2" t="n">
        <v>110993.68430757</v>
      </c>
      <c r="AF2" t="n">
        <v>4.695257037784212e-06</v>
      </c>
      <c r="AG2" t="n">
        <v>5</v>
      </c>
      <c r="AH2" t="n">
        <v>100400.6028578983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74.84364963451048</v>
      </c>
      <c r="AB3" t="n">
        <v>102.4043832986847</v>
      </c>
      <c r="AC3" t="n">
        <v>92.63105268213863</v>
      </c>
      <c r="AD3" t="n">
        <v>74843.64963451048</v>
      </c>
      <c r="AE3" t="n">
        <v>102404.3832986848</v>
      </c>
      <c r="AF3" t="n">
        <v>5.149632839901639e-06</v>
      </c>
      <c r="AG3" t="n">
        <v>5</v>
      </c>
      <c r="AH3" t="n">
        <v>92631.05268213863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71.25110471111428</v>
      </c>
      <c r="AB4" t="n">
        <v>97.48890484260032</v>
      </c>
      <c r="AC4" t="n">
        <v>88.18470059098398</v>
      </c>
      <c r="AD4" t="n">
        <v>71251.10471111428</v>
      </c>
      <c r="AE4" t="n">
        <v>97488.90484260031</v>
      </c>
      <c r="AF4" t="n">
        <v>5.380670355828193e-06</v>
      </c>
      <c r="AG4" t="n">
        <v>5</v>
      </c>
      <c r="AH4" t="n">
        <v>88184.70059098398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71.13024762735122</v>
      </c>
      <c r="AB5" t="n">
        <v>97.32354284875757</v>
      </c>
      <c r="AC5" t="n">
        <v>88.03512051374652</v>
      </c>
      <c r="AD5" t="n">
        <v>71130.24762735123</v>
      </c>
      <c r="AE5" t="n">
        <v>97323.54284875757</v>
      </c>
      <c r="AF5" t="n">
        <v>5.382913438507091e-06</v>
      </c>
      <c r="AG5" t="n">
        <v>5</v>
      </c>
      <c r="AH5" t="n">
        <v>88035.12051374651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107.6303157740285</v>
      </c>
      <c r="AB2" t="n">
        <v>147.2645463563759</v>
      </c>
      <c r="AC2" t="n">
        <v>133.2098247392522</v>
      </c>
      <c r="AD2" t="n">
        <v>107630.3157740285</v>
      </c>
      <c r="AE2" t="n">
        <v>147264.5463563759</v>
      </c>
      <c r="AF2" t="n">
        <v>4.023942266967699e-06</v>
      </c>
      <c r="AG2" t="n">
        <v>6</v>
      </c>
      <c r="AH2" t="n">
        <v>133209.8247392522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85.49349304193261</v>
      </c>
      <c r="AB3" t="n">
        <v>116.975968886644</v>
      </c>
      <c r="AC3" t="n">
        <v>105.8119465929365</v>
      </c>
      <c r="AD3" t="n">
        <v>85493.49304193261</v>
      </c>
      <c r="AE3" t="n">
        <v>116975.968886644</v>
      </c>
      <c r="AF3" t="n">
        <v>4.698968412729381e-06</v>
      </c>
      <c r="AG3" t="n">
        <v>5</v>
      </c>
      <c r="AH3" t="n">
        <v>105811.9465929365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81.46330522261161</v>
      </c>
      <c r="AB4" t="n">
        <v>111.4616881129137</v>
      </c>
      <c r="AC4" t="n">
        <v>100.8239410369076</v>
      </c>
      <c r="AD4" t="n">
        <v>81463.30522261161</v>
      </c>
      <c r="AE4" t="n">
        <v>111461.6881129137</v>
      </c>
      <c r="AF4" t="n">
        <v>4.943251437555244e-06</v>
      </c>
      <c r="AG4" t="n">
        <v>5</v>
      </c>
      <c r="AH4" t="n">
        <v>100823.9410369076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78.586257828767</v>
      </c>
      <c r="AB5" t="n">
        <v>107.5251849422845</v>
      </c>
      <c r="AC5" t="n">
        <v>97.26313220396504</v>
      </c>
      <c r="AD5" t="n">
        <v>78586.257828767</v>
      </c>
      <c r="AE5" t="n">
        <v>107525.1849422845</v>
      </c>
      <c r="AF5" t="n">
        <v>5.097755231034848e-06</v>
      </c>
      <c r="AG5" t="n">
        <v>5</v>
      </c>
      <c r="AH5" t="n">
        <v>97263.13220396504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77.15525596564514</v>
      </c>
      <c r="AB6" t="n">
        <v>105.5672250618155</v>
      </c>
      <c r="AC6" t="n">
        <v>95.49203726647345</v>
      </c>
      <c r="AD6" t="n">
        <v>77155.25596564513</v>
      </c>
      <c r="AE6" t="n">
        <v>105567.2250618155</v>
      </c>
      <c r="AF6" t="n">
        <v>5.132727373477867e-06</v>
      </c>
      <c r="AG6" t="n">
        <v>5</v>
      </c>
      <c r="AH6" t="n">
        <v>95492.03726647345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76.6180298831937</v>
      </c>
      <c r="AB7" t="n">
        <v>104.8321686350638</v>
      </c>
      <c r="AC7" t="n">
        <v>94.82713359343252</v>
      </c>
      <c r="AD7" t="n">
        <v>76618.0298831937</v>
      </c>
      <c r="AE7" t="n">
        <v>104832.1686350637</v>
      </c>
      <c r="AF7" t="n">
        <v>5.162943768523991e-06</v>
      </c>
      <c r="AG7" t="n">
        <v>5</v>
      </c>
      <c r="AH7" t="n">
        <v>94827.13359343252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72.44734153519114</v>
      </c>
      <c r="AB2" t="n">
        <v>99.12564883954552</v>
      </c>
      <c r="AC2" t="n">
        <v>89.66523603804588</v>
      </c>
      <c r="AD2" t="n">
        <v>72447.34153519114</v>
      </c>
      <c r="AE2" t="n">
        <v>99125.64883954552</v>
      </c>
      <c r="AF2" t="n">
        <v>5.065497320292755e-06</v>
      </c>
      <c r="AG2" t="n">
        <v>5</v>
      </c>
      <c r="AH2" t="n">
        <v>89665.23603804587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66.50902523592046</v>
      </c>
      <c r="AB3" t="n">
        <v>91.00058249886196</v>
      </c>
      <c r="AC3" t="n">
        <v>82.31561462531234</v>
      </c>
      <c r="AD3" t="n">
        <v>66509.02523592046</v>
      </c>
      <c r="AE3" t="n">
        <v>91000.58249886196</v>
      </c>
      <c r="AF3" t="n">
        <v>5.547290010280327e-06</v>
      </c>
      <c r="AG3" t="n">
        <v>5</v>
      </c>
      <c r="AH3" t="n">
        <v>82315.61462531233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66.47613831850846</v>
      </c>
      <c r="AB4" t="n">
        <v>90.95558516759047</v>
      </c>
      <c r="AC4" t="n">
        <v>82.27491177618323</v>
      </c>
      <c r="AD4" t="n">
        <v>66476.13831850846</v>
      </c>
      <c r="AE4" t="n">
        <v>90955.58516759047</v>
      </c>
      <c r="AF4" t="n">
        <v>5.573608534119168e-06</v>
      </c>
      <c r="AG4" t="n">
        <v>5</v>
      </c>
      <c r="AH4" t="n">
        <v>82274.91177618323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162.1724928765384</v>
      </c>
      <c r="AB2" t="n">
        <v>221.8915592990229</v>
      </c>
      <c r="AC2" t="n">
        <v>200.7145403063473</v>
      </c>
      <c r="AD2" t="n">
        <v>162172.4928765384</v>
      </c>
      <c r="AE2" t="n">
        <v>221891.5592990229</v>
      </c>
      <c r="AF2" t="n">
        <v>2.998594955943006e-06</v>
      </c>
      <c r="AG2" t="n">
        <v>7</v>
      </c>
      <c r="AH2" t="n">
        <v>200714.5403063473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121.372847559649</v>
      </c>
      <c r="AB3" t="n">
        <v>166.0676846231659</v>
      </c>
      <c r="AC3" t="n">
        <v>150.2184178802362</v>
      </c>
      <c r="AD3" t="n">
        <v>121372.847559649</v>
      </c>
      <c r="AE3" t="n">
        <v>166067.6846231659</v>
      </c>
      <c r="AF3" t="n">
        <v>3.834538167584883e-06</v>
      </c>
      <c r="AG3" t="n">
        <v>6</v>
      </c>
      <c r="AH3" t="n">
        <v>150218.4178802362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101.8451046429634</v>
      </c>
      <c r="AB4" t="n">
        <v>139.3489652613545</v>
      </c>
      <c r="AC4" t="n">
        <v>126.0496955943493</v>
      </c>
      <c r="AD4" t="n">
        <v>101845.1046429634</v>
      </c>
      <c r="AE4" t="n">
        <v>139348.9652613545</v>
      </c>
      <c r="AF4" t="n">
        <v>4.203083271519487e-06</v>
      </c>
      <c r="AG4" t="n">
        <v>5</v>
      </c>
      <c r="AH4" t="n">
        <v>126049.6955943493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98.72610467102722</v>
      </c>
      <c r="AB5" t="n">
        <v>135.081411899186</v>
      </c>
      <c r="AC5" t="n">
        <v>122.1894315355161</v>
      </c>
      <c r="AD5" t="n">
        <v>98726.10467102722</v>
      </c>
      <c r="AE5" t="n">
        <v>135081.411899186</v>
      </c>
      <c r="AF5" t="n">
        <v>4.351793509221075e-06</v>
      </c>
      <c r="AG5" t="n">
        <v>5</v>
      </c>
      <c r="AH5" t="n">
        <v>122189.4315355161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96.79990862622638</v>
      </c>
      <c r="AB6" t="n">
        <v>132.4459054929188</v>
      </c>
      <c r="AC6" t="n">
        <v>119.8054541617057</v>
      </c>
      <c r="AD6" t="n">
        <v>96799.90862622639</v>
      </c>
      <c r="AE6" t="n">
        <v>132445.9054929188</v>
      </c>
      <c r="AF6" t="n">
        <v>4.434870951934165e-06</v>
      </c>
      <c r="AG6" t="n">
        <v>5</v>
      </c>
      <c r="AH6" t="n">
        <v>119805.4541617057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95.54697282016956</v>
      </c>
      <c r="AB7" t="n">
        <v>130.7315834474461</v>
      </c>
      <c r="AC7" t="n">
        <v>118.2547446061863</v>
      </c>
      <c r="AD7" t="n">
        <v>95546.97282016955</v>
      </c>
      <c r="AE7" t="n">
        <v>130731.5834474461</v>
      </c>
      <c r="AF7" t="n">
        <v>4.487527944139868e-06</v>
      </c>
      <c r="AG7" t="n">
        <v>5</v>
      </c>
      <c r="AH7" t="n">
        <v>118254.7446061863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93.28998604421685</v>
      </c>
      <c r="AB8" t="n">
        <v>127.64347456936</v>
      </c>
      <c r="AC8" t="n">
        <v>115.4613605052357</v>
      </c>
      <c r="AD8" t="n">
        <v>93289.98604421684</v>
      </c>
      <c r="AE8" t="n">
        <v>127643.47456936</v>
      </c>
      <c r="AF8" t="n">
        <v>4.574266609214907e-06</v>
      </c>
      <c r="AG8" t="n">
        <v>5</v>
      </c>
      <c r="AH8" t="n">
        <v>115461.3605052357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92.18665962975243</v>
      </c>
      <c r="AB9" t="n">
        <v>126.1338546937644</v>
      </c>
      <c r="AC9" t="n">
        <v>114.0958166318017</v>
      </c>
      <c r="AD9" t="n">
        <v>92186.65962975242</v>
      </c>
      <c r="AE9" t="n">
        <v>126133.8546937644</v>
      </c>
      <c r="AF9" t="n">
        <v>4.615509202292177e-06</v>
      </c>
      <c r="AG9" t="n">
        <v>5</v>
      </c>
      <c r="AH9" t="n">
        <v>114095.8166318017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91.25881053875777</v>
      </c>
      <c r="AB10" t="n">
        <v>124.8643306336532</v>
      </c>
      <c r="AC10" t="n">
        <v>112.9474541661989</v>
      </c>
      <c r="AD10" t="n">
        <v>91258.81053875777</v>
      </c>
      <c r="AE10" t="n">
        <v>124864.3306336532</v>
      </c>
      <c r="AF10" t="n">
        <v>4.634515253671128e-06</v>
      </c>
      <c r="AG10" t="n">
        <v>5</v>
      </c>
      <c r="AH10" t="n">
        <v>112947.4541661989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90.15657329315907</v>
      </c>
      <c r="AB11" t="n">
        <v>123.3562010069505</v>
      </c>
      <c r="AC11" t="n">
        <v>111.583258314395</v>
      </c>
      <c r="AD11" t="n">
        <v>90156.57329315908</v>
      </c>
      <c r="AE11" t="n">
        <v>123356.2010069505</v>
      </c>
      <c r="AF11" t="n">
        <v>4.656428746337509e-06</v>
      </c>
      <c r="AG11" t="n">
        <v>5</v>
      </c>
      <c r="AH11" t="n">
        <v>111583.258314395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88.88820760305968</v>
      </c>
      <c r="AB12" t="n">
        <v>121.6207671134124</v>
      </c>
      <c r="AC12" t="n">
        <v>110.0134517959588</v>
      </c>
      <c r="AD12" t="n">
        <v>88888.20760305968</v>
      </c>
      <c r="AE12" t="n">
        <v>121620.7671134124</v>
      </c>
      <c r="AF12" t="n">
        <v>4.692287188882498e-06</v>
      </c>
      <c r="AG12" t="n">
        <v>5</v>
      </c>
      <c r="AH12" t="n">
        <v>110013.4517959588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88.74948081588281</v>
      </c>
      <c r="AB13" t="n">
        <v>121.4309550030031</v>
      </c>
      <c r="AC13" t="n">
        <v>109.841755086964</v>
      </c>
      <c r="AD13" t="n">
        <v>88749.48081588281</v>
      </c>
      <c r="AE13" t="n">
        <v>121430.9550030032</v>
      </c>
      <c r="AF13" t="n">
        <v>4.673604186535484e-06</v>
      </c>
      <c r="AG13" t="n">
        <v>5</v>
      </c>
      <c r="AH13" t="n">
        <v>109841.755086964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88.87971724296932</v>
      </c>
      <c r="AB14" t="n">
        <v>121.6091502281685</v>
      </c>
      <c r="AC14" t="n">
        <v>110.0029436099382</v>
      </c>
      <c r="AD14" t="n">
        <v>88879.71724296932</v>
      </c>
      <c r="AE14" t="n">
        <v>121609.1502281685</v>
      </c>
      <c r="AF14" t="n">
        <v>4.670696745248052e-06</v>
      </c>
      <c r="AG14" t="n">
        <v>5</v>
      </c>
      <c r="AH14" t="n">
        <v>110002.9436099382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66.3822752106051</v>
      </c>
      <c r="AB2" t="n">
        <v>90.8271575224091</v>
      </c>
      <c r="AC2" t="n">
        <v>82.1587410852086</v>
      </c>
      <c r="AD2" t="n">
        <v>66382.2752106051</v>
      </c>
      <c r="AE2" t="n">
        <v>90827.15752240909</v>
      </c>
      <c r="AF2" t="n">
        <v>5.400246647904877e-06</v>
      </c>
      <c r="AG2" t="n">
        <v>5</v>
      </c>
      <c r="AH2" t="n">
        <v>82158.7410852086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63.94081839792825</v>
      </c>
      <c r="AB3" t="n">
        <v>87.48664860183348</v>
      </c>
      <c r="AC3" t="n">
        <v>79.13704564757795</v>
      </c>
      <c r="AD3" t="n">
        <v>63940.81839792825</v>
      </c>
      <c r="AE3" t="n">
        <v>87486.64860183348</v>
      </c>
      <c r="AF3" t="n">
        <v>5.627767211492942e-06</v>
      </c>
      <c r="AG3" t="n">
        <v>5</v>
      </c>
      <c r="AH3" t="n">
        <v>79137.04564757795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134.8017489936157</v>
      </c>
      <c r="AB2" t="n">
        <v>184.4417000064288</v>
      </c>
      <c r="AC2" t="n">
        <v>166.8388430234188</v>
      </c>
      <c r="AD2" t="n">
        <v>134801.7489936157</v>
      </c>
      <c r="AE2" t="n">
        <v>184441.7000064288</v>
      </c>
      <c r="AF2" t="n">
        <v>3.541002563176633e-06</v>
      </c>
      <c r="AG2" t="n">
        <v>7</v>
      </c>
      <c r="AH2" t="n">
        <v>166838.8430234188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105.9068123616568</v>
      </c>
      <c r="AB3" t="n">
        <v>144.9063729519659</v>
      </c>
      <c r="AC3" t="n">
        <v>131.0767120948413</v>
      </c>
      <c r="AD3" t="n">
        <v>105906.8123616568</v>
      </c>
      <c r="AE3" t="n">
        <v>144906.3729519659</v>
      </c>
      <c r="AF3" t="n">
        <v>4.303679177149058e-06</v>
      </c>
      <c r="AG3" t="n">
        <v>6</v>
      </c>
      <c r="AH3" t="n">
        <v>131076.7120948413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90.94587301674584</v>
      </c>
      <c r="AB4" t="n">
        <v>124.4361557102077</v>
      </c>
      <c r="AC4" t="n">
        <v>112.5601436564996</v>
      </c>
      <c r="AD4" t="n">
        <v>90945.87301674584</v>
      </c>
      <c r="AE4" t="n">
        <v>124436.1557102077</v>
      </c>
      <c r="AF4" t="n">
        <v>4.569678389596541e-06</v>
      </c>
      <c r="AG4" t="n">
        <v>5</v>
      </c>
      <c r="AH4" t="n">
        <v>112560.1436564996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88.39550565910929</v>
      </c>
      <c r="AB5" t="n">
        <v>120.9466305772241</v>
      </c>
      <c r="AC5" t="n">
        <v>109.4036539046276</v>
      </c>
      <c r="AD5" t="n">
        <v>88395.50565910929</v>
      </c>
      <c r="AE5" t="n">
        <v>120946.6305772241</v>
      </c>
      <c r="AF5" t="n">
        <v>4.691426766505901e-06</v>
      </c>
      <c r="AG5" t="n">
        <v>5</v>
      </c>
      <c r="AH5" t="n">
        <v>109403.6539046276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86.60523243122609</v>
      </c>
      <c r="AB6" t="n">
        <v>118.4970997655549</v>
      </c>
      <c r="AC6" t="n">
        <v>107.1879028756853</v>
      </c>
      <c r="AD6" t="n">
        <v>86605.23243122609</v>
      </c>
      <c r="AE6" t="n">
        <v>118497.0997655549</v>
      </c>
      <c r="AF6" t="n">
        <v>4.773991757743283e-06</v>
      </c>
      <c r="AG6" t="n">
        <v>5</v>
      </c>
      <c r="AH6" t="n">
        <v>107187.9028756853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84.24174802123133</v>
      </c>
      <c r="AB7" t="n">
        <v>115.2632761262285</v>
      </c>
      <c r="AC7" t="n">
        <v>104.2627108257952</v>
      </c>
      <c r="AD7" t="n">
        <v>84241.74802123132</v>
      </c>
      <c r="AE7" t="n">
        <v>115263.2761262285</v>
      </c>
      <c r="AF7" t="n">
        <v>4.87139045927077e-06</v>
      </c>
      <c r="AG7" t="n">
        <v>5</v>
      </c>
      <c r="AH7" t="n">
        <v>104262.7108257952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82.64230748412176</v>
      </c>
      <c r="AB8" t="n">
        <v>113.0748510210199</v>
      </c>
      <c r="AC8" t="n">
        <v>102.283145941153</v>
      </c>
      <c r="AD8" t="n">
        <v>82642.30748412176</v>
      </c>
      <c r="AE8" t="n">
        <v>113074.8510210199</v>
      </c>
      <c r="AF8" t="n">
        <v>4.919809928708285e-06</v>
      </c>
      <c r="AG8" t="n">
        <v>5</v>
      </c>
      <c r="AH8" t="n">
        <v>102283.145941153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81.86064325131449</v>
      </c>
      <c r="AB9" t="n">
        <v>112.0053435331014</v>
      </c>
      <c r="AC9" t="n">
        <v>101.3157107468179</v>
      </c>
      <c r="AD9" t="n">
        <v>81860.64325131448</v>
      </c>
      <c r="AE9" t="n">
        <v>112005.3435331013</v>
      </c>
      <c r="AF9" t="n">
        <v>4.946734512291459e-06</v>
      </c>
      <c r="AG9" t="n">
        <v>5</v>
      </c>
      <c r="AH9" t="n">
        <v>101315.7107468179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82.03816724211129</v>
      </c>
      <c r="AB10" t="n">
        <v>112.2482396891151</v>
      </c>
      <c r="AC10" t="n">
        <v>101.5354252346087</v>
      </c>
      <c r="AD10" t="n">
        <v>82038.16724211129</v>
      </c>
      <c r="AE10" t="n">
        <v>112248.2396891151</v>
      </c>
      <c r="AF10" t="n">
        <v>4.942088482276068e-06</v>
      </c>
      <c r="AG10" t="n">
        <v>5</v>
      </c>
      <c r="AH10" t="n">
        <v>101535.4252346087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148.2294572783565</v>
      </c>
      <c r="AB2" t="n">
        <v>202.8140828702827</v>
      </c>
      <c r="AC2" t="n">
        <v>183.4577914525537</v>
      </c>
      <c r="AD2" t="n">
        <v>148229.4572783565</v>
      </c>
      <c r="AE2" t="n">
        <v>202814.0828702827</v>
      </c>
      <c r="AF2" t="n">
        <v>3.247626637761162e-06</v>
      </c>
      <c r="AG2" t="n">
        <v>7</v>
      </c>
      <c r="AH2" t="n">
        <v>183457.7914525537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113.3797468007037</v>
      </c>
      <c r="AB3" t="n">
        <v>155.1311715340643</v>
      </c>
      <c r="AC3" t="n">
        <v>140.3256702508624</v>
      </c>
      <c r="AD3" t="n">
        <v>113379.7468007037</v>
      </c>
      <c r="AE3" t="n">
        <v>155131.1715340643</v>
      </c>
      <c r="AF3" t="n">
        <v>4.063399911143463e-06</v>
      </c>
      <c r="AG3" t="n">
        <v>6</v>
      </c>
      <c r="AH3" t="n">
        <v>140325.6702508624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96.52056963893519</v>
      </c>
      <c r="AB4" t="n">
        <v>132.0637015669408</v>
      </c>
      <c r="AC4" t="n">
        <v>119.4597272419964</v>
      </c>
      <c r="AD4" t="n">
        <v>96520.56963893518</v>
      </c>
      <c r="AE4" t="n">
        <v>132063.7015669408</v>
      </c>
      <c r="AF4" t="n">
        <v>4.372564489740748e-06</v>
      </c>
      <c r="AG4" t="n">
        <v>5</v>
      </c>
      <c r="AH4" t="n">
        <v>119459.7272419964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93.08169688196574</v>
      </c>
      <c r="AB5" t="n">
        <v>127.3584841484988</v>
      </c>
      <c r="AC5" t="n">
        <v>115.2035691701549</v>
      </c>
      <c r="AD5" t="n">
        <v>93081.69688196573</v>
      </c>
      <c r="AE5" t="n">
        <v>127358.4841484988</v>
      </c>
      <c r="AF5" t="n">
        <v>4.546260466398119e-06</v>
      </c>
      <c r="AG5" t="n">
        <v>5</v>
      </c>
      <c r="AH5" t="n">
        <v>115203.5691701549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91.20117031969404</v>
      </c>
      <c r="AB6" t="n">
        <v>124.7854647430233</v>
      </c>
      <c r="AC6" t="n">
        <v>112.8761151254817</v>
      </c>
      <c r="AD6" t="n">
        <v>91201.17031969404</v>
      </c>
      <c r="AE6" t="n">
        <v>124785.4647430233</v>
      </c>
      <c r="AF6" t="n">
        <v>4.629296686372625e-06</v>
      </c>
      <c r="AG6" t="n">
        <v>5</v>
      </c>
      <c r="AH6" t="n">
        <v>112876.1151254817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89.76178372847491</v>
      </c>
      <c r="AB7" t="n">
        <v>122.8160325076636</v>
      </c>
      <c r="AC7" t="n">
        <v>111.0946427385486</v>
      </c>
      <c r="AD7" t="n">
        <v>89761.78372847491</v>
      </c>
      <c r="AE7" t="n">
        <v>122816.0325076636</v>
      </c>
      <c r="AF7" t="n">
        <v>4.673118311048735e-06</v>
      </c>
      <c r="AG7" t="n">
        <v>5</v>
      </c>
      <c r="AH7" t="n">
        <v>111094.6427385486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88.49414139622633</v>
      </c>
      <c r="AB8" t="n">
        <v>121.0815883442492</v>
      </c>
      <c r="AC8" t="n">
        <v>109.5257314917822</v>
      </c>
      <c r="AD8" t="n">
        <v>88494.14139622633</v>
      </c>
      <c r="AE8" t="n">
        <v>121081.5883442492</v>
      </c>
      <c r="AF8" t="n">
        <v>4.72072428128511e-06</v>
      </c>
      <c r="AG8" t="n">
        <v>5</v>
      </c>
      <c r="AH8" t="n">
        <v>109525.7314917822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86.87601547963003</v>
      </c>
      <c r="AB9" t="n">
        <v>118.867597078486</v>
      </c>
      <c r="AC9" t="n">
        <v>107.5230404450666</v>
      </c>
      <c r="AD9" t="n">
        <v>86876.01547963003</v>
      </c>
      <c r="AE9" t="n">
        <v>118867.597078486</v>
      </c>
      <c r="AF9" t="n">
        <v>4.778092766155211e-06</v>
      </c>
      <c r="AG9" t="n">
        <v>5</v>
      </c>
      <c r="AH9" t="n">
        <v>107523.0404450666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85.81731280559472</v>
      </c>
      <c r="AB10" t="n">
        <v>117.4190333732061</v>
      </c>
      <c r="AC10" t="n">
        <v>106.2127256267461</v>
      </c>
      <c r="AD10" t="n">
        <v>85817.31280559473</v>
      </c>
      <c r="AE10" t="n">
        <v>117419.0333732061</v>
      </c>
      <c r="AF10" t="n">
        <v>4.795259435145978e-06</v>
      </c>
      <c r="AG10" t="n">
        <v>5</v>
      </c>
      <c r="AH10" t="n">
        <v>106212.7256267461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84.96683948833684</v>
      </c>
      <c r="AB11" t="n">
        <v>116.2553782602997</v>
      </c>
      <c r="AC11" t="n">
        <v>105.160128124615</v>
      </c>
      <c r="AD11" t="n">
        <v>84966.83948833685</v>
      </c>
      <c r="AE11" t="n">
        <v>116255.3782602997</v>
      </c>
      <c r="AF11" t="n">
        <v>4.81593622175786e-06</v>
      </c>
      <c r="AG11" t="n">
        <v>5</v>
      </c>
      <c r="AH11" t="n">
        <v>105160.128124615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188.4688876291951</v>
      </c>
      <c r="AB2" t="n">
        <v>257.8714467146494</v>
      </c>
      <c r="AC2" t="n">
        <v>233.2605577651271</v>
      </c>
      <c r="AD2" t="n">
        <v>188468.8876291951</v>
      </c>
      <c r="AE2" t="n">
        <v>257871.4467146494</v>
      </c>
      <c r="AF2" t="n">
        <v>2.763216677868734e-06</v>
      </c>
      <c r="AG2" t="n">
        <v>8</v>
      </c>
      <c r="AH2" t="n">
        <v>233260.5577651271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131.8966824262375</v>
      </c>
      <c r="AB3" t="n">
        <v>180.4668597664522</v>
      </c>
      <c r="AC3" t="n">
        <v>163.243355957221</v>
      </c>
      <c r="AD3" t="n">
        <v>131896.6824262375</v>
      </c>
      <c r="AE3" t="n">
        <v>180466.8597664522</v>
      </c>
      <c r="AF3" t="n">
        <v>3.571477540326343e-06</v>
      </c>
      <c r="AG3" t="n">
        <v>6</v>
      </c>
      <c r="AH3" t="n">
        <v>163243.355957221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118.6165583196659</v>
      </c>
      <c r="AB4" t="n">
        <v>162.2964080861236</v>
      </c>
      <c r="AC4" t="n">
        <v>146.8070666828681</v>
      </c>
      <c r="AD4" t="n">
        <v>118616.5583196659</v>
      </c>
      <c r="AE4" t="n">
        <v>162296.4080861236</v>
      </c>
      <c r="AF4" t="n">
        <v>4.014041124957311e-06</v>
      </c>
      <c r="AG4" t="n">
        <v>6</v>
      </c>
      <c r="AH4" t="n">
        <v>146807.0666828681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104.4699195317965</v>
      </c>
      <c r="AB5" t="n">
        <v>142.9403527909143</v>
      </c>
      <c r="AC5" t="n">
        <v>129.2983261386332</v>
      </c>
      <c r="AD5" t="n">
        <v>104469.9195317965</v>
      </c>
      <c r="AE5" t="n">
        <v>142940.3527909143</v>
      </c>
      <c r="AF5" t="n">
        <v>4.172220549703404e-06</v>
      </c>
      <c r="AG5" t="n">
        <v>5</v>
      </c>
      <c r="AH5" t="n">
        <v>129298.3261386332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101.8083863042023</v>
      </c>
      <c r="AB6" t="n">
        <v>139.2987256103627</v>
      </c>
      <c r="AC6" t="n">
        <v>126.0042507451364</v>
      </c>
      <c r="AD6" t="n">
        <v>101808.3863042023</v>
      </c>
      <c r="AE6" t="n">
        <v>139298.7256103627</v>
      </c>
      <c r="AF6" t="n">
        <v>4.283920210417679e-06</v>
      </c>
      <c r="AG6" t="n">
        <v>5</v>
      </c>
      <c r="AH6" t="n">
        <v>126004.2507451364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99.83952669529963</v>
      </c>
      <c r="AB7" t="n">
        <v>136.6048450335077</v>
      </c>
      <c r="AC7" t="n">
        <v>123.5674703496505</v>
      </c>
      <c r="AD7" t="n">
        <v>99839.52669529963</v>
      </c>
      <c r="AE7" t="n">
        <v>136604.8450335077</v>
      </c>
      <c r="AF7" t="n">
        <v>4.363327552157685e-06</v>
      </c>
      <c r="AG7" t="n">
        <v>5</v>
      </c>
      <c r="AH7" t="n">
        <v>123567.4703496505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98.83432262074615</v>
      </c>
      <c r="AB8" t="n">
        <v>135.2294804722304</v>
      </c>
      <c r="AC8" t="n">
        <v>122.3233686517648</v>
      </c>
      <c r="AD8" t="n">
        <v>98834.32262074616</v>
      </c>
      <c r="AE8" t="n">
        <v>135229.4804722304</v>
      </c>
      <c r="AF8" t="n">
        <v>4.398372658978941e-06</v>
      </c>
      <c r="AG8" t="n">
        <v>5</v>
      </c>
      <c r="AH8" t="n">
        <v>122323.3686517648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97.4614997967212</v>
      </c>
      <c r="AB9" t="n">
        <v>133.3511237197318</v>
      </c>
      <c r="AC9" t="n">
        <v>120.6242796314338</v>
      </c>
      <c r="AD9" t="n">
        <v>97461.4997967212</v>
      </c>
      <c r="AE9" t="n">
        <v>133351.1237197318</v>
      </c>
      <c r="AF9" t="n">
        <v>4.445381805289024e-06</v>
      </c>
      <c r="AG9" t="n">
        <v>5</v>
      </c>
      <c r="AH9" t="n">
        <v>120624.2796314338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96.17224991891722</v>
      </c>
      <c r="AB10" t="n">
        <v>131.5871151592309</v>
      </c>
      <c r="AC10" t="n">
        <v>119.028625572145</v>
      </c>
      <c r="AD10" t="n">
        <v>96172.24991891722</v>
      </c>
      <c r="AE10" t="n">
        <v>131587.1151592309</v>
      </c>
      <c r="AF10" t="n">
        <v>4.487573572866881e-06</v>
      </c>
      <c r="AG10" t="n">
        <v>5</v>
      </c>
      <c r="AH10" t="n">
        <v>119028.625572145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95.05699812095828</v>
      </c>
      <c r="AB11" t="n">
        <v>130.0611784478274</v>
      </c>
      <c r="AC11" t="n">
        <v>117.6483221188117</v>
      </c>
      <c r="AD11" t="n">
        <v>95056.99812095828</v>
      </c>
      <c r="AE11" t="n">
        <v>130061.1784478274</v>
      </c>
      <c r="AF11" t="n">
        <v>4.517642486272429e-06</v>
      </c>
      <c r="AG11" t="n">
        <v>5</v>
      </c>
      <c r="AH11" t="n">
        <v>117648.3221188117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94.29272026823821</v>
      </c>
      <c r="AB12" t="n">
        <v>129.0154597721771</v>
      </c>
      <c r="AC12" t="n">
        <v>116.7024053658898</v>
      </c>
      <c r="AD12" t="n">
        <v>94292.72026823822</v>
      </c>
      <c r="AE12" t="n">
        <v>129015.4597721771</v>
      </c>
      <c r="AF12" t="n">
        <v>4.533259263481298e-06</v>
      </c>
      <c r="AG12" t="n">
        <v>5</v>
      </c>
      <c r="AH12" t="n">
        <v>116702.4053658898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93.31212820661082</v>
      </c>
      <c r="AB13" t="n">
        <v>127.6737704527906</v>
      </c>
      <c r="AC13" t="n">
        <v>115.4887649920723</v>
      </c>
      <c r="AD13" t="n">
        <v>93312.12820661083</v>
      </c>
      <c r="AE13" t="n">
        <v>127673.7704527906</v>
      </c>
      <c r="AF13" t="n">
        <v>4.5578755394207e-06</v>
      </c>
      <c r="AG13" t="n">
        <v>5</v>
      </c>
      <c r="AH13" t="n">
        <v>115488.7649920723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92.61701417257733</v>
      </c>
      <c r="AB14" t="n">
        <v>126.7226847651596</v>
      </c>
      <c r="AC14" t="n">
        <v>114.6284495876114</v>
      </c>
      <c r="AD14" t="n">
        <v>92617.01417257733</v>
      </c>
      <c r="AE14" t="n">
        <v>126722.6847651596</v>
      </c>
      <c r="AF14" t="n">
        <v>4.559040180432887e-06</v>
      </c>
      <c r="AG14" t="n">
        <v>5</v>
      </c>
      <c r="AH14" t="n">
        <v>114628.4495876114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91.9915783494493</v>
      </c>
      <c r="AB15" t="n">
        <v>125.8669358796751</v>
      </c>
      <c r="AC15" t="n">
        <v>113.8543721747061</v>
      </c>
      <c r="AD15" t="n">
        <v>91991.57834944929</v>
      </c>
      <c r="AE15" t="n">
        <v>125866.9358796751</v>
      </c>
      <c r="AF15" t="n">
        <v>4.580638977386168e-06</v>
      </c>
      <c r="AG15" t="n">
        <v>5</v>
      </c>
      <c r="AH15" t="n">
        <v>113854.3721747061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92.034004873844</v>
      </c>
      <c r="AB16" t="n">
        <v>125.9249857220781</v>
      </c>
      <c r="AC16" t="n">
        <v>113.9068818216236</v>
      </c>
      <c r="AD16" t="n">
        <v>92034.00487384399</v>
      </c>
      <c r="AE16" t="n">
        <v>125924.9857220781</v>
      </c>
      <c r="AF16" t="n">
        <v>4.582280062448795e-06</v>
      </c>
      <c r="AG16" t="n">
        <v>5</v>
      </c>
      <c r="AH16" t="n">
        <v>113906.8818216236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113.146429622367</v>
      </c>
      <c r="AB2" t="n">
        <v>154.8119366774367</v>
      </c>
      <c r="AC2" t="n">
        <v>140.0369027209023</v>
      </c>
      <c r="AD2" t="n">
        <v>113146.429622367</v>
      </c>
      <c r="AE2" t="n">
        <v>154811.9366774367</v>
      </c>
      <c r="AF2" t="n">
        <v>3.854399925477769e-06</v>
      </c>
      <c r="AG2" t="n">
        <v>6</v>
      </c>
      <c r="AH2" t="n">
        <v>140036.9027209023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89.06690942218184</v>
      </c>
      <c r="AB3" t="n">
        <v>121.865274826103</v>
      </c>
      <c r="AC3" t="n">
        <v>110.2346240357191</v>
      </c>
      <c r="AD3" t="n">
        <v>89066.90942218184</v>
      </c>
      <c r="AE3" t="n">
        <v>121865.2748261031</v>
      </c>
      <c r="AF3" t="n">
        <v>4.557803142141978e-06</v>
      </c>
      <c r="AG3" t="n">
        <v>5</v>
      </c>
      <c r="AH3" t="n">
        <v>110234.6240357191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84.48475640618491</v>
      </c>
      <c r="AB4" t="n">
        <v>115.5957709192952</v>
      </c>
      <c r="AC4" t="n">
        <v>104.563472782471</v>
      </c>
      <c r="AD4" t="n">
        <v>84484.75640618491</v>
      </c>
      <c r="AE4" t="n">
        <v>115595.7709192952</v>
      </c>
      <c r="AF4" t="n">
        <v>4.818558299728051e-06</v>
      </c>
      <c r="AG4" t="n">
        <v>5</v>
      </c>
      <c r="AH4" t="n">
        <v>104563.472782471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82.15678031242514</v>
      </c>
      <c r="AB5" t="n">
        <v>112.4105313247578</v>
      </c>
      <c r="AC5" t="n">
        <v>101.6822279843234</v>
      </c>
      <c r="AD5" t="n">
        <v>82156.78031242514</v>
      </c>
      <c r="AE5" t="n">
        <v>112410.5313247578</v>
      </c>
      <c r="AF5" t="n">
        <v>4.935047645330967e-06</v>
      </c>
      <c r="AG5" t="n">
        <v>5</v>
      </c>
      <c r="AH5" t="n">
        <v>101682.2279843234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80.10475784939219</v>
      </c>
      <c r="AB6" t="n">
        <v>109.6028636619957</v>
      </c>
      <c r="AC6" t="n">
        <v>99.14252018270807</v>
      </c>
      <c r="AD6" t="n">
        <v>80104.75784939219</v>
      </c>
      <c r="AE6" t="n">
        <v>109602.8636619957</v>
      </c>
      <c r="AF6" t="n">
        <v>5.029144004635583e-06</v>
      </c>
      <c r="AG6" t="n">
        <v>5</v>
      </c>
      <c r="AH6" t="n">
        <v>99142.52018270807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78.53088643323261</v>
      </c>
      <c r="AB7" t="n">
        <v>107.4494233561008</v>
      </c>
      <c r="AC7" t="n">
        <v>97.19460119723465</v>
      </c>
      <c r="AD7" t="n">
        <v>78530.8864332326</v>
      </c>
      <c r="AE7" t="n">
        <v>107449.4233561008</v>
      </c>
      <c r="AF7" t="n">
        <v>5.077996222825989e-06</v>
      </c>
      <c r="AG7" t="n">
        <v>5</v>
      </c>
      <c r="AH7" t="n">
        <v>97194.60119723465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78.52000482883606</v>
      </c>
      <c r="AB8" t="n">
        <v>107.4345346649029</v>
      </c>
      <c r="AC8" t="n">
        <v>97.18113346182831</v>
      </c>
      <c r="AD8" t="n">
        <v>78520.00482883607</v>
      </c>
      <c r="AE8" t="n">
        <v>107434.5346649029</v>
      </c>
      <c r="AF8" t="n">
        <v>5.069233749926655e-06</v>
      </c>
      <c r="AG8" t="n">
        <v>5</v>
      </c>
      <c r="AH8" t="n">
        <v>97181.13346182831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96.03969982078483</v>
      </c>
      <c r="AB2" t="n">
        <v>131.4057542672687</v>
      </c>
      <c r="AC2" t="n">
        <v>118.8645735091699</v>
      </c>
      <c r="AD2" t="n">
        <v>96039.69982078484</v>
      </c>
      <c r="AE2" t="n">
        <v>131405.7542672687</v>
      </c>
      <c r="AF2" t="n">
        <v>4.44734468503127e-06</v>
      </c>
      <c r="AG2" t="n">
        <v>6</v>
      </c>
      <c r="AH2" t="n">
        <v>118864.5735091699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77.76691913464919</v>
      </c>
      <c r="AB3" t="n">
        <v>106.4041295943209</v>
      </c>
      <c r="AC3" t="n">
        <v>96.24906880499975</v>
      </c>
      <c r="AD3" t="n">
        <v>77766.91913464919</v>
      </c>
      <c r="AE3" t="n">
        <v>106404.1295943209</v>
      </c>
      <c r="AF3" t="n">
        <v>5.043501730659824e-06</v>
      </c>
      <c r="AG3" t="n">
        <v>5</v>
      </c>
      <c r="AH3" t="n">
        <v>96249.06880499976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75.05955651555277</v>
      </c>
      <c r="AB4" t="n">
        <v>102.699796618466</v>
      </c>
      <c r="AC4" t="n">
        <v>92.89827216929525</v>
      </c>
      <c r="AD4" t="n">
        <v>75059.55651555277</v>
      </c>
      <c r="AE4" t="n">
        <v>102699.796618466</v>
      </c>
      <c r="AF4" t="n">
        <v>5.202548531785186e-06</v>
      </c>
      <c r="AG4" t="n">
        <v>5</v>
      </c>
      <c r="AH4" t="n">
        <v>92898.27216929525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73.02059602073523</v>
      </c>
      <c r="AB5" t="n">
        <v>99.91000091686955</v>
      </c>
      <c r="AC5" t="n">
        <v>90.37473065395542</v>
      </c>
      <c r="AD5" t="n">
        <v>73020.59602073523</v>
      </c>
      <c r="AE5" t="n">
        <v>99910.00091686955</v>
      </c>
      <c r="AF5" t="n">
        <v>5.302236155446279e-06</v>
      </c>
      <c r="AG5" t="n">
        <v>5</v>
      </c>
      <c r="AH5" t="n">
        <v>90374.73065395543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73.18514416790583</v>
      </c>
      <c r="AB6" t="n">
        <v>100.1351429511802</v>
      </c>
      <c r="AC6" t="n">
        <v>90.57838544850033</v>
      </c>
      <c r="AD6" t="n">
        <v>73185.14416790583</v>
      </c>
      <c r="AE6" t="n">
        <v>100135.1429511802</v>
      </c>
      <c r="AF6" t="n">
        <v>5.292690961080166e-06</v>
      </c>
      <c r="AG6" t="n">
        <v>5</v>
      </c>
      <c r="AH6" t="n">
        <v>90578.38544850032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78.27547855876506</v>
      </c>
      <c r="AB2" t="n">
        <v>107.0999630344542</v>
      </c>
      <c r="AC2" t="n">
        <v>96.87849287821533</v>
      </c>
      <c r="AD2" t="n">
        <v>78275.47855876505</v>
      </c>
      <c r="AE2" t="n">
        <v>107099.9630344543</v>
      </c>
      <c r="AF2" t="n">
        <v>4.776023093274637e-06</v>
      </c>
      <c r="AG2" t="n">
        <v>5</v>
      </c>
      <c r="AH2" t="n">
        <v>96878.49287821533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70.49176082914265</v>
      </c>
      <c r="AB3" t="n">
        <v>96.44993704339947</v>
      </c>
      <c r="AC3" t="n">
        <v>87.24489042033808</v>
      </c>
      <c r="AD3" t="n">
        <v>70491.76082914264</v>
      </c>
      <c r="AE3" t="n">
        <v>96449.93704339948</v>
      </c>
      <c r="AF3" t="n">
        <v>5.355445517364721e-06</v>
      </c>
      <c r="AG3" t="n">
        <v>5</v>
      </c>
      <c r="AH3" t="n">
        <v>87244.89042033808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68.73364103056238</v>
      </c>
      <c r="AB4" t="n">
        <v>94.04439997221178</v>
      </c>
      <c r="AC4" t="n">
        <v>85.06893443103128</v>
      </c>
      <c r="AD4" t="n">
        <v>68733.64103056239</v>
      </c>
      <c r="AE4" t="n">
        <v>94044.39997221177</v>
      </c>
      <c r="AF4" t="n">
        <v>5.478562754137509e-06</v>
      </c>
      <c r="AG4" t="n">
        <v>5</v>
      </c>
      <c r="AH4" t="n">
        <v>85068.93443103127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60.71816065762383</v>
      </c>
      <c r="AB2" t="n">
        <v>83.07726610792578</v>
      </c>
      <c r="AC2" t="n">
        <v>75.1484884302802</v>
      </c>
      <c r="AD2" t="n">
        <v>60718.16065762383</v>
      </c>
      <c r="AE2" t="n">
        <v>83077.26610792578</v>
      </c>
      <c r="AF2" t="n">
        <v>5.687883742552675e-06</v>
      </c>
      <c r="AG2" t="n">
        <v>5</v>
      </c>
      <c r="AH2" t="n">
        <v>75148.48843028019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61.11376502752952</v>
      </c>
      <c r="AB3" t="n">
        <v>83.61854945966351</v>
      </c>
      <c r="AC3" t="n">
        <v>75.63811245862419</v>
      </c>
      <c r="AD3" t="n">
        <v>61113.76502752952</v>
      </c>
      <c r="AE3" t="n">
        <v>83618.54945966351</v>
      </c>
      <c r="AF3" t="n">
        <v>5.663839795765055e-06</v>
      </c>
      <c r="AG3" t="n">
        <v>5</v>
      </c>
      <c r="AH3" t="n">
        <v>75638.11245862419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141.057249203956</v>
      </c>
      <c r="AB2" t="n">
        <v>193.0007513674041</v>
      </c>
      <c r="AC2" t="n">
        <v>174.5810305352094</v>
      </c>
      <c r="AD2" t="n">
        <v>141057.249203956</v>
      </c>
      <c r="AE2" t="n">
        <v>193000.7513674041</v>
      </c>
      <c r="AF2" t="n">
        <v>3.398256178356152e-06</v>
      </c>
      <c r="AG2" t="n">
        <v>7</v>
      </c>
      <c r="AH2" t="n">
        <v>174581.0305352094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109.6578238827445</v>
      </c>
      <c r="AB3" t="n">
        <v>150.0386723980645</v>
      </c>
      <c r="AC3" t="n">
        <v>135.7191920850335</v>
      </c>
      <c r="AD3" t="n">
        <v>109657.8238827445</v>
      </c>
      <c r="AE3" t="n">
        <v>150038.6723980645</v>
      </c>
      <c r="AF3" t="n">
        <v>4.181237711267807e-06</v>
      </c>
      <c r="AG3" t="n">
        <v>6</v>
      </c>
      <c r="AH3" t="n">
        <v>135719.1920850335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94.90311930502</v>
      </c>
      <c r="AB4" t="n">
        <v>129.8506346632065</v>
      </c>
      <c r="AC4" t="n">
        <v>117.4578723374949</v>
      </c>
      <c r="AD4" t="n">
        <v>94903.11930501999</v>
      </c>
      <c r="AE4" t="n">
        <v>129850.6346632065</v>
      </c>
      <c r="AF4" t="n">
        <v>4.416603012530036e-06</v>
      </c>
      <c r="AG4" t="n">
        <v>5</v>
      </c>
      <c r="AH4" t="n">
        <v>117457.8723374949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89.84646849590354</v>
      </c>
      <c r="AB5" t="n">
        <v>122.9319019424876</v>
      </c>
      <c r="AC5" t="n">
        <v>111.1994537571368</v>
      </c>
      <c r="AD5" t="n">
        <v>89846.46849590354</v>
      </c>
      <c r="AE5" t="n">
        <v>122931.9019424876</v>
      </c>
      <c r="AF5" t="n">
        <v>4.665539624408705e-06</v>
      </c>
      <c r="AG5" t="n">
        <v>5</v>
      </c>
      <c r="AH5" t="n">
        <v>111199.4537571368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88.5205539089704</v>
      </c>
      <c r="AB6" t="n">
        <v>121.1177271094234</v>
      </c>
      <c r="AC6" t="n">
        <v>109.5584212239294</v>
      </c>
      <c r="AD6" t="n">
        <v>88520.5539089704</v>
      </c>
      <c r="AE6" t="n">
        <v>121117.7271094234</v>
      </c>
      <c r="AF6" t="n">
        <v>4.716999818542057e-06</v>
      </c>
      <c r="AG6" t="n">
        <v>5</v>
      </c>
      <c r="AH6" t="n">
        <v>109558.4212239294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87.00697821855189</v>
      </c>
      <c r="AB7" t="n">
        <v>119.0467860755471</v>
      </c>
      <c r="AC7" t="n">
        <v>107.6851278957415</v>
      </c>
      <c r="AD7" t="n">
        <v>87006.9782185519</v>
      </c>
      <c r="AE7" t="n">
        <v>119046.7860755471</v>
      </c>
      <c r="AF7" t="n">
        <v>4.784911764728805e-06</v>
      </c>
      <c r="AG7" t="n">
        <v>5</v>
      </c>
      <c r="AH7" t="n">
        <v>107685.1278957415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85.34060682663497</v>
      </c>
      <c r="AB8" t="n">
        <v>116.7667832220101</v>
      </c>
      <c r="AC8" t="n">
        <v>105.6227253145413</v>
      </c>
      <c r="AD8" t="n">
        <v>85340.60682663496</v>
      </c>
      <c r="AE8" t="n">
        <v>116766.7832220101</v>
      </c>
      <c r="AF8" t="n">
        <v>4.837812179580636e-06</v>
      </c>
      <c r="AG8" t="n">
        <v>5</v>
      </c>
      <c r="AH8" t="n">
        <v>105622.7253145413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84.4282324417879</v>
      </c>
      <c r="AB9" t="n">
        <v>115.5184323375459</v>
      </c>
      <c r="AC9" t="n">
        <v>104.4935152864185</v>
      </c>
      <c r="AD9" t="n">
        <v>84428.2324417879</v>
      </c>
      <c r="AE9" t="n">
        <v>115518.4323375459</v>
      </c>
      <c r="AF9" t="n">
        <v>4.848281476341888e-06</v>
      </c>
      <c r="AG9" t="n">
        <v>5</v>
      </c>
      <c r="AH9" t="n">
        <v>104493.5152864185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83.71944686233338</v>
      </c>
      <c r="AB10" t="n">
        <v>114.5486406383238</v>
      </c>
      <c r="AC10" t="n">
        <v>103.6162791458587</v>
      </c>
      <c r="AD10" t="n">
        <v>83719.44686233338</v>
      </c>
      <c r="AE10" t="n">
        <v>114548.6406383238</v>
      </c>
      <c r="AF10" t="n">
        <v>4.862462111108452e-06</v>
      </c>
      <c r="AG10" t="n">
        <v>5</v>
      </c>
      <c r="AH10" t="n">
        <v>103616.2791458587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83.88650395326101</v>
      </c>
      <c r="AB11" t="n">
        <v>114.7772155201696</v>
      </c>
      <c r="AC11" t="n">
        <v>103.823039161788</v>
      </c>
      <c r="AD11" t="n">
        <v>83886.50395326101</v>
      </c>
      <c r="AE11" t="n">
        <v>114777.2155201696</v>
      </c>
      <c r="AF11" t="n">
        <v>4.85985863519428e-06</v>
      </c>
      <c r="AG11" t="n">
        <v>5</v>
      </c>
      <c r="AH11" t="n">
        <v>103823.039161788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179.9918049742898</v>
      </c>
      <c r="AB2" t="n">
        <v>246.2727282437216</v>
      </c>
      <c r="AC2" t="n">
        <v>222.7688047061573</v>
      </c>
      <c r="AD2" t="n">
        <v>179991.8049742898</v>
      </c>
      <c r="AE2" t="n">
        <v>246272.7282437216</v>
      </c>
      <c r="AF2" t="n">
        <v>2.882709038437152e-06</v>
      </c>
      <c r="AG2" t="n">
        <v>8</v>
      </c>
      <c r="AH2" t="n">
        <v>222768.8047061572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127.4841496858203</v>
      </c>
      <c r="AB3" t="n">
        <v>174.4294378038108</v>
      </c>
      <c r="AC3" t="n">
        <v>157.7821370731173</v>
      </c>
      <c r="AD3" t="n">
        <v>127484.1496858203</v>
      </c>
      <c r="AE3" t="n">
        <v>174429.4378038108</v>
      </c>
      <c r="AF3" t="n">
        <v>3.674099543091706e-06</v>
      </c>
      <c r="AG3" t="n">
        <v>6</v>
      </c>
      <c r="AH3" t="n">
        <v>157782.1370731173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115.4751088513997</v>
      </c>
      <c r="AB4" t="n">
        <v>157.9981383326747</v>
      </c>
      <c r="AC4" t="n">
        <v>142.9190177620275</v>
      </c>
      <c r="AD4" t="n">
        <v>115475.1088513997</v>
      </c>
      <c r="AE4" t="n">
        <v>157998.1383326747</v>
      </c>
      <c r="AF4" t="n">
        <v>4.103423287118186e-06</v>
      </c>
      <c r="AG4" t="n">
        <v>6</v>
      </c>
      <c r="AH4" t="n">
        <v>142919.0177620275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101.6717826066728</v>
      </c>
      <c r="AB5" t="n">
        <v>139.1118184048732</v>
      </c>
      <c r="AC5" t="n">
        <v>125.8351817010129</v>
      </c>
      <c r="AD5" t="n">
        <v>101671.7826066728</v>
      </c>
      <c r="AE5" t="n">
        <v>139111.8184048732</v>
      </c>
      <c r="AF5" t="n">
        <v>4.258060970376263e-06</v>
      </c>
      <c r="AG5" t="n">
        <v>5</v>
      </c>
      <c r="AH5" t="n">
        <v>125835.1817010129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99.78159565797307</v>
      </c>
      <c r="AB6" t="n">
        <v>136.5255812325006</v>
      </c>
      <c r="AC6" t="n">
        <v>123.495771374564</v>
      </c>
      <c r="AD6" t="n">
        <v>99781.59565797307</v>
      </c>
      <c r="AE6" t="n">
        <v>136525.5812325006</v>
      </c>
      <c r="AF6" t="n">
        <v>4.334552444352383e-06</v>
      </c>
      <c r="AG6" t="n">
        <v>5</v>
      </c>
      <c r="AH6" t="n">
        <v>123495.771374564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96.70640934058343</v>
      </c>
      <c r="AB7" t="n">
        <v>132.3179756454048</v>
      </c>
      <c r="AC7" t="n">
        <v>119.6897337592878</v>
      </c>
      <c r="AD7" t="n">
        <v>96706.40934058343</v>
      </c>
      <c r="AE7" t="n">
        <v>132317.9756454048</v>
      </c>
      <c r="AF7" t="n">
        <v>4.471094796362795e-06</v>
      </c>
      <c r="AG7" t="n">
        <v>5</v>
      </c>
      <c r="AH7" t="n">
        <v>119689.7337592878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95.8676891226678</v>
      </c>
      <c r="AB8" t="n">
        <v>131.1704016415287</v>
      </c>
      <c r="AC8" t="n">
        <v>118.651682607711</v>
      </c>
      <c r="AD8" t="n">
        <v>95867.6891226678</v>
      </c>
      <c r="AE8" t="n">
        <v>131170.4016415286</v>
      </c>
      <c r="AF8" t="n">
        <v>4.495061769018257e-06</v>
      </c>
      <c r="AG8" t="n">
        <v>5</v>
      </c>
      <c r="AH8" t="n">
        <v>118651.682607711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94.96732275161843</v>
      </c>
      <c r="AB9" t="n">
        <v>129.9384806512986</v>
      </c>
      <c r="AC9" t="n">
        <v>117.5373344277761</v>
      </c>
      <c r="AD9" t="n">
        <v>94967.32275161843</v>
      </c>
      <c r="AE9" t="n">
        <v>129938.4806512986</v>
      </c>
      <c r="AF9" t="n">
        <v>4.517961170508666e-06</v>
      </c>
      <c r="AG9" t="n">
        <v>5</v>
      </c>
      <c r="AH9" t="n">
        <v>117537.3344277761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93.4971957515654</v>
      </c>
      <c r="AB10" t="n">
        <v>127.9269880324013</v>
      </c>
      <c r="AC10" t="n">
        <v>115.7178158412781</v>
      </c>
      <c r="AD10" t="n">
        <v>93497.19575156541</v>
      </c>
      <c r="AE10" t="n">
        <v>127926.9880324012</v>
      </c>
      <c r="AF10" t="n">
        <v>4.565841737261339e-06</v>
      </c>
      <c r="AG10" t="n">
        <v>5</v>
      </c>
      <c r="AH10" t="n">
        <v>115717.8158412781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92.46801205852931</v>
      </c>
      <c r="AB11" t="n">
        <v>126.5188134992099</v>
      </c>
      <c r="AC11" t="n">
        <v>114.4440355091487</v>
      </c>
      <c r="AD11" t="n">
        <v>92468.0120585293</v>
      </c>
      <c r="AE11" t="n">
        <v>126518.8134992099</v>
      </c>
      <c r="AF11" t="n">
        <v>4.59904320049452e-06</v>
      </c>
      <c r="AG11" t="n">
        <v>5</v>
      </c>
      <c r="AH11" t="n">
        <v>114444.0355091487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91.78454323013798</v>
      </c>
      <c r="AB12" t="n">
        <v>125.5836612956887</v>
      </c>
      <c r="AC12" t="n">
        <v>113.5981329194369</v>
      </c>
      <c r="AD12" t="n">
        <v>91784.54323013799</v>
      </c>
      <c r="AE12" t="n">
        <v>125583.6612956887</v>
      </c>
      <c r="AF12" t="n">
        <v>4.58895465298476e-06</v>
      </c>
      <c r="AG12" t="n">
        <v>5</v>
      </c>
      <c r="AH12" t="n">
        <v>113598.1329194369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90.63428736683124</v>
      </c>
      <c r="AB13" t="n">
        <v>124.009830477806</v>
      </c>
      <c r="AC13" t="n">
        <v>112.174506305927</v>
      </c>
      <c r="AD13" t="n">
        <v>90634.28736683124</v>
      </c>
      <c r="AE13" t="n">
        <v>124009.830477806</v>
      </c>
      <c r="AF13" t="n">
        <v>4.620981787936381e-06</v>
      </c>
      <c r="AG13" t="n">
        <v>5</v>
      </c>
      <c r="AH13" t="n">
        <v>112174.506305927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90.22460790525606</v>
      </c>
      <c r="AB14" t="n">
        <v>123.4492889646969</v>
      </c>
      <c r="AC14" t="n">
        <v>111.6674620881039</v>
      </c>
      <c r="AD14" t="n">
        <v>90224.60790525607</v>
      </c>
      <c r="AE14" t="n">
        <v>123449.2889646969</v>
      </c>
      <c r="AF14" t="n">
        <v>4.61799258867423e-06</v>
      </c>
      <c r="AG14" t="n">
        <v>5</v>
      </c>
      <c r="AH14" t="n">
        <v>111667.4620881039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89.9203348899084</v>
      </c>
      <c r="AB15" t="n">
        <v>123.0329692015203</v>
      </c>
      <c r="AC15" t="n">
        <v>111.2908752988163</v>
      </c>
      <c r="AD15" t="n">
        <v>89920.33488990841</v>
      </c>
      <c r="AE15" t="n">
        <v>123032.9692015203</v>
      </c>
      <c r="AF15" t="n">
        <v>4.645215653383107e-06</v>
      </c>
      <c r="AG15" t="n">
        <v>5</v>
      </c>
      <c r="AH15" t="n">
        <v>111290.8752988163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56.98768547688056</v>
      </c>
      <c r="AB2" t="n">
        <v>77.9730653886857</v>
      </c>
      <c r="AC2" t="n">
        <v>70.53142546389208</v>
      </c>
      <c r="AD2" t="n">
        <v>56987.68547688056</v>
      </c>
      <c r="AE2" t="n">
        <v>77973.0653886857</v>
      </c>
      <c r="AF2" t="n">
        <v>5.620195557592379e-06</v>
      </c>
      <c r="AG2" t="n">
        <v>5</v>
      </c>
      <c r="AH2" t="n">
        <v>70531.42546389208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101.9460874207661</v>
      </c>
      <c r="AB2" t="n">
        <v>139.4871343529897</v>
      </c>
      <c r="AC2" t="n">
        <v>126.1746780218005</v>
      </c>
      <c r="AD2" t="n">
        <v>101946.0874207661</v>
      </c>
      <c r="AE2" t="n">
        <v>139487.1343529897</v>
      </c>
      <c r="AF2" t="n">
        <v>4.219619678105366e-06</v>
      </c>
      <c r="AG2" t="n">
        <v>6</v>
      </c>
      <c r="AH2" t="n">
        <v>126174.6780218005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81.61652354044085</v>
      </c>
      <c r="AB3" t="n">
        <v>111.6713281748827</v>
      </c>
      <c r="AC3" t="n">
        <v>101.013573345594</v>
      </c>
      <c r="AD3" t="n">
        <v>81616.52354044084</v>
      </c>
      <c r="AE3" t="n">
        <v>111671.3281748827</v>
      </c>
      <c r="AF3" t="n">
        <v>4.870343032619323e-06</v>
      </c>
      <c r="AG3" t="n">
        <v>5</v>
      </c>
      <c r="AH3" t="n">
        <v>101013.573345594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77.66310655521346</v>
      </c>
      <c r="AB4" t="n">
        <v>106.2620886432493</v>
      </c>
      <c r="AC4" t="n">
        <v>96.12058404294258</v>
      </c>
      <c r="AD4" t="n">
        <v>77663.10655521345</v>
      </c>
      <c r="AE4" t="n">
        <v>106262.0886432493</v>
      </c>
      <c r="AF4" t="n">
        <v>5.115429821395968e-06</v>
      </c>
      <c r="AG4" t="n">
        <v>5</v>
      </c>
      <c r="AH4" t="n">
        <v>96120.58404294259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75.77202522817694</v>
      </c>
      <c r="AB5" t="n">
        <v>103.6746277429792</v>
      </c>
      <c r="AC5" t="n">
        <v>93.78006677946928</v>
      </c>
      <c r="AD5" t="n">
        <v>75772.02522817695</v>
      </c>
      <c r="AE5" t="n">
        <v>103674.6277429792</v>
      </c>
      <c r="AF5" t="n">
        <v>5.191089859092188e-06</v>
      </c>
      <c r="AG5" t="n">
        <v>5</v>
      </c>
      <c r="AH5" t="n">
        <v>93780.06677946929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74.66307299492128</v>
      </c>
      <c r="AB6" t="n">
        <v>102.1573103739198</v>
      </c>
      <c r="AC6" t="n">
        <v>92.40756005054418</v>
      </c>
      <c r="AD6" t="n">
        <v>74663.07299492128</v>
      </c>
      <c r="AE6" t="n">
        <v>102157.3103739198</v>
      </c>
      <c r="AF6" t="n">
        <v>5.244116552178429e-06</v>
      </c>
      <c r="AG6" t="n">
        <v>5</v>
      </c>
      <c r="AH6" t="n">
        <v>92407.56005054418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74.93487450035728</v>
      </c>
      <c r="AB7" t="n">
        <v>102.5292011846933</v>
      </c>
      <c r="AC7" t="n">
        <v>92.74395812428959</v>
      </c>
      <c r="AD7" t="n">
        <v>74934.87450035728</v>
      </c>
      <c r="AE7" t="n">
        <v>102529.2011846933</v>
      </c>
      <c r="AF7" t="n">
        <v>5.236709275760617e-06</v>
      </c>
      <c r="AG7" t="n">
        <v>5</v>
      </c>
      <c r="AH7" t="n">
        <v>92743.95812428959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118.9486182743753</v>
      </c>
      <c r="AB2" t="n">
        <v>162.750747165608</v>
      </c>
      <c r="AC2" t="n">
        <v>147.2180442782756</v>
      </c>
      <c r="AD2" t="n">
        <v>118948.6182743753</v>
      </c>
      <c r="AE2" t="n">
        <v>162750.747165608</v>
      </c>
      <c r="AF2" t="n">
        <v>3.693046888754414e-06</v>
      </c>
      <c r="AG2" t="n">
        <v>6</v>
      </c>
      <c r="AH2" t="n">
        <v>147218.0442782756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92.5479146391268</v>
      </c>
      <c r="AB3" t="n">
        <v>126.6281397350364</v>
      </c>
      <c r="AC3" t="n">
        <v>114.5429278024683</v>
      </c>
      <c r="AD3" t="n">
        <v>92547.9146391268</v>
      </c>
      <c r="AE3" t="n">
        <v>126628.1397350364</v>
      </c>
      <c r="AF3" t="n">
        <v>4.427433894970521e-06</v>
      </c>
      <c r="AG3" t="n">
        <v>5</v>
      </c>
      <c r="AH3" t="n">
        <v>114542.9278024683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87.82866074110035</v>
      </c>
      <c r="AB4" t="n">
        <v>120.1710483529718</v>
      </c>
      <c r="AC4" t="n">
        <v>108.7020921593212</v>
      </c>
      <c r="AD4" t="n">
        <v>87828.66074110035</v>
      </c>
      <c r="AE4" t="n">
        <v>120171.0483529718</v>
      </c>
      <c r="AF4" t="n">
        <v>4.684907998344476e-06</v>
      </c>
      <c r="AG4" t="n">
        <v>5</v>
      </c>
      <c r="AH4" t="n">
        <v>108702.0921593212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85.37651772242785</v>
      </c>
      <c r="AB5" t="n">
        <v>116.8159180939108</v>
      </c>
      <c r="AC5" t="n">
        <v>105.667170823229</v>
      </c>
      <c r="AD5" t="n">
        <v>85376.51772242785</v>
      </c>
      <c r="AE5" t="n">
        <v>116815.9180939108</v>
      </c>
      <c r="AF5" t="n">
        <v>4.804560725214676e-06</v>
      </c>
      <c r="AG5" t="n">
        <v>5</v>
      </c>
      <c r="AH5" t="n">
        <v>105667.170823229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83.19989666126409</v>
      </c>
      <c r="AB6" t="n">
        <v>113.837769132284</v>
      </c>
      <c r="AC6" t="n">
        <v>102.9732522186406</v>
      </c>
      <c r="AD6" t="n">
        <v>83199.89666126409</v>
      </c>
      <c r="AE6" t="n">
        <v>113837.769132284</v>
      </c>
      <c r="AF6" t="n">
        <v>4.908252208481567e-06</v>
      </c>
      <c r="AG6" t="n">
        <v>5</v>
      </c>
      <c r="AH6" t="n">
        <v>102973.2522186406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81.72540105080202</v>
      </c>
      <c r="AB7" t="n">
        <v>111.8202991878955</v>
      </c>
      <c r="AC7" t="n">
        <v>101.148326774207</v>
      </c>
      <c r="AD7" t="n">
        <v>81725.40105080201</v>
      </c>
      <c r="AE7" t="n">
        <v>111820.2991878955</v>
      </c>
      <c r="AF7" t="n">
        <v>4.949117520118409e-06</v>
      </c>
      <c r="AG7" t="n">
        <v>5</v>
      </c>
      <c r="AH7" t="n">
        <v>101148.326774207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80.24141956698752</v>
      </c>
      <c r="AB8" t="n">
        <v>109.789850253099</v>
      </c>
      <c r="AC8" t="n">
        <v>99.31166103599389</v>
      </c>
      <c r="AD8" t="n">
        <v>80241.41956698752</v>
      </c>
      <c r="AE8" t="n">
        <v>109789.850253099</v>
      </c>
      <c r="AF8" t="n">
        <v>5.007019478296373e-06</v>
      </c>
      <c r="AG8" t="n">
        <v>5</v>
      </c>
      <c r="AH8" t="n">
        <v>99311.66103599389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80.42623509699291</v>
      </c>
      <c r="AB9" t="n">
        <v>110.042723014738</v>
      </c>
      <c r="AC9" t="n">
        <v>99.54039997617127</v>
      </c>
      <c r="AD9" t="n">
        <v>80426.23509699291</v>
      </c>
      <c r="AE9" t="n">
        <v>110042.723014738</v>
      </c>
      <c r="AF9" t="n">
        <v>5.00220846515353e-06</v>
      </c>
      <c r="AG9" t="n">
        <v>5</v>
      </c>
      <c r="AH9" t="n">
        <v>99540.39997617128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