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<sst xmlns="http://schemas.openxmlformats.org/spreadsheetml/2006/main" count="662" uniqueCount="33">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</sst>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1.0638</v>
      </c>
      <c r="E2">
        <v>94</v>
      </c>
      <c r="F2">
        <v>65.81999999999999</v>
      </c>
      <c r="G2">
        <v>5.98</v>
      </c>
      <c r="H2">
        <v>0.09</v>
      </c>
      <c r="I2">
        <v>660</v>
      </c>
      <c r="J2">
        <v>194.77</v>
      </c>
      <c r="K2">
        <v>54.38</v>
      </c>
      <c r="L2">
        <v>1</v>
      </c>
      <c r="M2">
        <v>658</v>
      </c>
      <c r="N2">
        <v>39.4</v>
      </c>
      <c r="O2">
        <v>24256.19</v>
      </c>
      <c r="P2">
        <v>903.91</v>
      </c>
      <c r="Q2">
        <v>7429.78</v>
      </c>
      <c r="R2">
        <v>1048.26</v>
      </c>
      <c r="S2">
        <v>159.81</v>
      </c>
      <c r="T2">
        <v>438140.81</v>
      </c>
      <c r="U2">
        <v>0.15</v>
      </c>
      <c r="V2">
        <v>0.54</v>
      </c>
      <c r="W2">
        <v>15.83</v>
      </c>
      <c r="X2">
        <v>26.3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1.684</v>
      </c>
      <c r="E3">
        <v>59.38</v>
      </c>
      <c r="F3">
        <v>48.08</v>
      </c>
      <c r="G3">
        <v>12.76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624.6799999999999</v>
      </c>
      <c r="Q3">
        <v>7423.26</v>
      </c>
      <c r="R3">
        <v>452.69</v>
      </c>
      <c r="S3">
        <v>159.81</v>
      </c>
      <c r="T3">
        <v>142525.86</v>
      </c>
      <c r="U3">
        <v>0.35</v>
      </c>
      <c r="V3">
        <v>0.73</v>
      </c>
      <c r="W3">
        <v>15.15</v>
      </c>
      <c r="X3">
        <v>8.58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1.9248</v>
      </c>
      <c r="E4">
        <v>51.95</v>
      </c>
      <c r="F4">
        <v>44.38</v>
      </c>
      <c r="G4">
        <v>20.48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537.86</v>
      </c>
      <c r="Q4">
        <v>7420.87</v>
      </c>
      <c r="R4">
        <v>329.22</v>
      </c>
      <c r="S4">
        <v>159.81</v>
      </c>
      <c r="T4">
        <v>81269.41</v>
      </c>
      <c r="U4">
        <v>0.49</v>
      </c>
      <c r="V4">
        <v>0.79</v>
      </c>
      <c r="W4">
        <v>14.99</v>
      </c>
      <c r="X4">
        <v>4.89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2.0548</v>
      </c>
      <c r="E5">
        <v>48.67</v>
      </c>
      <c r="F5">
        <v>42.77</v>
      </c>
      <c r="G5">
        <v>29.49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475.26</v>
      </c>
      <c r="Q5">
        <v>7420.83</v>
      </c>
      <c r="R5">
        <v>275.05</v>
      </c>
      <c r="S5">
        <v>159.81</v>
      </c>
      <c r="T5">
        <v>54399.86</v>
      </c>
      <c r="U5">
        <v>0.58</v>
      </c>
      <c r="V5">
        <v>0.82</v>
      </c>
      <c r="W5">
        <v>14.93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2.0904</v>
      </c>
      <c r="E6">
        <v>47.84</v>
      </c>
      <c r="F6">
        <v>42.37</v>
      </c>
      <c r="G6">
        <v>33.45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455.3</v>
      </c>
      <c r="Q6">
        <v>7421.85</v>
      </c>
      <c r="R6">
        <v>258.72</v>
      </c>
      <c r="S6">
        <v>159.81</v>
      </c>
      <c r="T6">
        <v>46287.99</v>
      </c>
      <c r="U6">
        <v>0.62</v>
      </c>
      <c r="V6">
        <v>0.83</v>
      </c>
      <c r="W6">
        <v>15</v>
      </c>
      <c r="X6">
        <v>2.88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1.2675</v>
      </c>
      <c r="E2">
        <v>78.89</v>
      </c>
      <c r="F2">
        <v>59.88</v>
      </c>
      <c r="G2">
        <v>6.94</v>
      </c>
      <c r="H2">
        <v>0.11</v>
      </c>
      <c r="I2">
        <v>518</v>
      </c>
      <c r="J2">
        <v>159.12</v>
      </c>
      <c r="K2">
        <v>50.28</v>
      </c>
      <c r="L2">
        <v>1</v>
      </c>
      <c r="M2">
        <v>516</v>
      </c>
      <c r="N2">
        <v>27.84</v>
      </c>
      <c r="O2">
        <v>19859.16</v>
      </c>
      <c r="P2">
        <v>712.03</v>
      </c>
      <c r="Q2">
        <v>7427.99</v>
      </c>
      <c r="R2">
        <v>847.83</v>
      </c>
      <c r="S2">
        <v>159.81</v>
      </c>
      <c r="T2">
        <v>338635.23</v>
      </c>
      <c r="U2">
        <v>0.19</v>
      </c>
      <c r="V2">
        <v>0.59</v>
      </c>
      <c r="W2">
        <v>15.63</v>
      </c>
      <c r="X2">
        <v>20.37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1.8309</v>
      </c>
      <c r="E3">
        <v>54.62</v>
      </c>
      <c r="F3">
        <v>46.4</v>
      </c>
      <c r="G3">
        <v>15.21</v>
      </c>
      <c r="H3">
        <v>0.22</v>
      </c>
      <c r="I3">
        <v>183</v>
      </c>
      <c r="J3">
        <v>160.54</v>
      </c>
      <c r="K3">
        <v>50.28</v>
      </c>
      <c r="L3">
        <v>2</v>
      </c>
      <c r="M3">
        <v>181</v>
      </c>
      <c r="N3">
        <v>28.26</v>
      </c>
      <c r="O3">
        <v>20034.4</v>
      </c>
      <c r="P3">
        <v>506.07</v>
      </c>
      <c r="Q3">
        <v>7421.64</v>
      </c>
      <c r="R3">
        <v>396.85</v>
      </c>
      <c r="S3">
        <v>159.81</v>
      </c>
      <c r="T3">
        <v>114819.66</v>
      </c>
      <c r="U3">
        <v>0.4</v>
      </c>
      <c r="V3">
        <v>0.76</v>
      </c>
      <c r="W3">
        <v>15.07</v>
      </c>
      <c r="X3">
        <v>6.91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2.0416</v>
      </c>
      <c r="E4">
        <v>48.98</v>
      </c>
      <c r="F4">
        <v>43.34</v>
      </c>
      <c r="G4">
        <v>25.25</v>
      </c>
      <c r="H4">
        <v>0.33</v>
      </c>
      <c r="I4">
        <v>103</v>
      </c>
      <c r="J4">
        <v>161.97</v>
      </c>
      <c r="K4">
        <v>50.28</v>
      </c>
      <c r="L4">
        <v>3</v>
      </c>
      <c r="M4">
        <v>80</v>
      </c>
      <c r="N4">
        <v>28.69</v>
      </c>
      <c r="O4">
        <v>20210.21</v>
      </c>
      <c r="P4">
        <v>420.47</v>
      </c>
      <c r="Q4">
        <v>7421.35</v>
      </c>
      <c r="R4">
        <v>294.19</v>
      </c>
      <c r="S4">
        <v>159.81</v>
      </c>
      <c r="T4">
        <v>63891.11</v>
      </c>
      <c r="U4">
        <v>0.54</v>
      </c>
      <c r="V4">
        <v>0.8100000000000001</v>
      </c>
      <c r="W4">
        <v>14.96</v>
      </c>
      <c r="X4">
        <v>3.85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2.0662</v>
      </c>
      <c r="E5">
        <v>48.4</v>
      </c>
      <c r="F5">
        <v>43.05</v>
      </c>
      <c r="G5">
        <v>27.48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409.32</v>
      </c>
      <c r="Q5">
        <v>7422.76</v>
      </c>
      <c r="R5">
        <v>280.27</v>
      </c>
      <c r="S5">
        <v>159.81</v>
      </c>
      <c r="T5">
        <v>56976.35</v>
      </c>
      <c r="U5">
        <v>0.57</v>
      </c>
      <c r="V5">
        <v>0.82</v>
      </c>
      <c r="W5">
        <v>15.05</v>
      </c>
      <c r="X5">
        <v>3.56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1.8466</v>
      </c>
      <c r="E2">
        <v>54.15</v>
      </c>
      <c r="F2">
        <v>48.28</v>
      </c>
      <c r="G2">
        <v>12.54</v>
      </c>
      <c r="H2">
        <v>0.22</v>
      </c>
      <c r="I2">
        <v>231</v>
      </c>
      <c r="J2">
        <v>80.84</v>
      </c>
      <c r="K2">
        <v>35.1</v>
      </c>
      <c r="L2">
        <v>1</v>
      </c>
      <c r="M2">
        <v>132</v>
      </c>
      <c r="N2">
        <v>9.74</v>
      </c>
      <c r="O2">
        <v>10204.21</v>
      </c>
      <c r="P2">
        <v>311.19</v>
      </c>
      <c r="Q2">
        <v>7424.3</v>
      </c>
      <c r="R2">
        <v>455.06</v>
      </c>
      <c r="S2">
        <v>159.81</v>
      </c>
      <c r="T2">
        <v>143683.25</v>
      </c>
      <c r="U2">
        <v>0.35</v>
      </c>
      <c r="V2">
        <v>0.73</v>
      </c>
      <c r="W2">
        <v>15.28</v>
      </c>
      <c r="X2">
        <v>8.789999999999999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1.8794</v>
      </c>
      <c r="E3">
        <v>53.21</v>
      </c>
      <c r="F3">
        <v>47.65</v>
      </c>
      <c r="G3">
        <v>13.42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305.47</v>
      </c>
      <c r="Q3">
        <v>7426.93</v>
      </c>
      <c r="R3">
        <v>428.58</v>
      </c>
      <c r="S3">
        <v>159.81</v>
      </c>
      <c r="T3">
        <v>130532.13</v>
      </c>
      <c r="U3">
        <v>0.37</v>
      </c>
      <c r="V3">
        <v>0.74</v>
      </c>
      <c r="W3">
        <v>15.39</v>
      </c>
      <c r="X3">
        <v>8.15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1.6301</v>
      </c>
      <c r="E2">
        <v>61.35</v>
      </c>
      <c r="F2">
        <v>52.07</v>
      </c>
      <c r="G2">
        <v>9.58</v>
      </c>
      <c r="H2">
        <v>0.16</v>
      </c>
      <c r="I2">
        <v>326</v>
      </c>
      <c r="J2">
        <v>107.41</v>
      </c>
      <c r="K2">
        <v>41.65</v>
      </c>
      <c r="L2">
        <v>1</v>
      </c>
      <c r="M2">
        <v>324</v>
      </c>
      <c r="N2">
        <v>14.77</v>
      </c>
      <c r="O2">
        <v>13481.73</v>
      </c>
      <c r="P2">
        <v>449.93</v>
      </c>
      <c r="Q2">
        <v>7423.98</v>
      </c>
      <c r="R2">
        <v>586.16</v>
      </c>
      <c r="S2">
        <v>159.81</v>
      </c>
      <c r="T2">
        <v>208761.05</v>
      </c>
      <c r="U2">
        <v>0.27</v>
      </c>
      <c r="V2">
        <v>0.68</v>
      </c>
      <c r="W2">
        <v>15.31</v>
      </c>
      <c r="X2">
        <v>12.57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1.9751</v>
      </c>
      <c r="E3">
        <v>50.63</v>
      </c>
      <c r="F3">
        <v>45.26</v>
      </c>
      <c r="G3">
        <v>18.1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340.65</v>
      </c>
      <c r="Q3">
        <v>7424.65</v>
      </c>
      <c r="R3">
        <v>351.53</v>
      </c>
      <c r="S3">
        <v>159.81</v>
      </c>
      <c r="T3">
        <v>92323.28</v>
      </c>
      <c r="U3">
        <v>0.45</v>
      </c>
      <c r="V3">
        <v>0.78</v>
      </c>
      <c r="W3">
        <v>15.22</v>
      </c>
      <c r="X3">
        <v>5.77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1.9752</v>
      </c>
      <c r="E4">
        <v>50.63</v>
      </c>
      <c r="F4">
        <v>45.26</v>
      </c>
      <c r="G4">
        <v>18.1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344.32</v>
      </c>
      <c r="Q4">
        <v>7424.75</v>
      </c>
      <c r="R4">
        <v>351.51</v>
      </c>
      <c r="S4">
        <v>159.81</v>
      </c>
      <c r="T4">
        <v>92312.74000000001</v>
      </c>
      <c r="U4">
        <v>0.45</v>
      </c>
      <c r="V4">
        <v>0.78</v>
      </c>
      <c r="W4">
        <v>15.22</v>
      </c>
      <c r="X4">
        <v>5.76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1.7569</v>
      </c>
      <c r="E2">
        <v>56.92</v>
      </c>
      <c r="F2">
        <v>50.98</v>
      </c>
      <c r="G2">
        <v>10.27</v>
      </c>
      <c r="H2">
        <v>0.28</v>
      </c>
      <c r="I2">
        <v>298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273.36</v>
      </c>
      <c r="Q2">
        <v>7431.31</v>
      </c>
      <c r="R2">
        <v>535.27</v>
      </c>
      <c r="S2">
        <v>159.81</v>
      </c>
      <c r="T2">
        <v>183454.77</v>
      </c>
      <c r="U2">
        <v>0.3</v>
      </c>
      <c r="V2">
        <v>0.6899999999999999</v>
      </c>
      <c r="W2">
        <v>15.67</v>
      </c>
      <c r="X2">
        <v>11.48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1.2143</v>
      </c>
      <c r="E2">
        <v>82.34999999999999</v>
      </c>
      <c r="F2">
        <v>61.27</v>
      </c>
      <c r="G2">
        <v>6.66</v>
      </c>
      <c r="H2">
        <v>0.11</v>
      </c>
      <c r="I2">
        <v>552</v>
      </c>
      <c r="J2">
        <v>167.88</v>
      </c>
      <c r="K2">
        <v>51.39</v>
      </c>
      <c r="L2">
        <v>1</v>
      </c>
      <c r="M2">
        <v>550</v>
      </c>
      <c r="N2">
        <v>30.49</v>
      </c>
      <c r="O2">
        <v>20939.59</v>
      </c>
      <c r="P2">
        <v>757.65</v>
      </c>
      <c r="Q2">
        <v>7426.79</v>
      </c>
      <c r="R2">
        <v>895.3</v>
      </c>
      <c r="S2">
        <v>159.81</v>
      </c>
      <c r="T2">
        <v>362201.37</v>
      </c>
      <c r="U2">
        <v>0.18</v>
      </c>
      <c r="V2">
        <v>0.58</v>
      </c>
      <c r="W2">
        <v>15.67</v>
      </c>
      <c r="X2">
        <v>21.76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1.7933</v>
      </c>
      <c r="E3">
        <v>55.76</v>
      </c>
      <c r="F3">
        <v>46.82</v>
      </c>
      <c r="G3">
        <v>14.48</v>
      </c>
      <c r="H3">
        <v>0.21</v>
      </c>
      <c r="I3">
        <v>194</v>
      </c>
      <c r="J3">
        <v>169.33</v>
      </c>
      <c r="K3">
        <v>51.39</v>
      </c>
      <c r="L3">
        <v>2</v>
      </c>
      <c r="M3">
        <v>192</v>
      </c>
      <c r="N3">
        <v>30.94</v>
      </c>
      <c r="O3">
        <v>21118.46</v>
      </c>
      <c r="P3">
        <v>536.33</v>
      </c>
      <c r="Q3">
        <v>7423.18</v>
      </c>
      <c r="R3">
        <v>411</v>
      </c>
      <c r="S3">
        <v>159.81</v>
      </c>
      <c r="T3">
        <v>121838.56</v>
      </c>
      <c r="U3">
        <v>0.39</v>
      </c>
      <c r="V3">
        <v>0.75</v>
      </c>
      <c r="W3">
        <v>15.08</v>
      </c>
      <c r="X3">
        <v>7.32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2.0159</v>
      </c>
      <c r="E4">
        <v>49.61</v>
      </c>
      <c r="F4">
        <v>43.54</v>
      </c>
      <c r="G4">
        <v>23.97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450.05</v>
      </c>
      <c r="Q4">
        <v>7420.42</v>
      </c>
      <c r="R4">
        <v>300.95</v>
      </c>
      <c r="S4">
        <v>159.81</v>
      </c>
      <c r="T4">
        <v>67237.64</v>
      </c>
      <c r="U4">
        <v>0.53</v>
      </c>
      <c r="V4">
        <v>0.8100000000000001</v>
      </c>
      <c r="W4">
        <v>14.96</v>
      </c>
      <c r="X4">
        <v>4.05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2.0724</v>
      </c>
      <c r="E5">
        <v>48.25</v>
      </c>
      <c r="F5">
        <v>42.86</v>
      </c>
      <c r="G5">
        <v>28.9</v>
      </c>
      <c r="H5">
        <v>0.41</v>
      </c>
      <c r="I5">
        <v>89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421.67</v>
      </c>
      <c r="Q5">
        <v>7422.72</v>
      </c>
      <c r="R5">
        <v>275.01</v>
      </c>
      <c r="S5">
        <v>159.81</v>
      </c>
      <c r="T5">
        <v>54366.8</v>
      </c>
      <c r="U5">
        <v>0.58</v>
      </c>
      <c r="V5">
        <v>0.82</v>
      </c>
      <c r="W5">
        <v>15.03</v>
      </c>
      <c r="X5">
        <v>3.37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1.6636</v>
      </c>
      <c r="E2">
        <v>60.11</v>
      </c>
      <c r="F2">
        <v>53.81</v>
      </c>
      <c r="G2">
        <v>8.68</v>
      </c>
      <c r="H2">
        <v>0.34</v>
      </c>
      <c r="I2">
        <v>372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255.96</v>
      </c>
      <c r="Q2">
        <v>7433.62</v>
      </c>
      <c r="R2">
        <v>625.36</v>
      </c>
      <c r="S2">
        <v>159.81</v>
      </c>
      <c r="T2">
        <v>228129.86</v>
      </c>
      <c r="U2">
        <v>0.26</v>
      </c>
      <c r="V2">
        <v>0.66</v>
      </c>
      <c r="W2">
        <v>15.9</v>
      </c>
      <c r="X2">
        <v>14.3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1.4385</v>
      </c>
      <c r="E2">
        <v>69.51000000000001</v>
      </c>
      <c r="F2">
        <v>55.87</v>
      </c>
      <c r="G2">
        <v>7.96</v>
      </c>
      <c r="H2">
        <v>0.13</v>
      </c>
      <c r="I2">
        <v>421</v>
      </c>
      <c r="J2">
        <v>133.21</v>
      </c>
      <c r="K2">
        <v>46.47</v>
      </c>
      <c r="L2">
        <v>1</v>
      </c>
      <c r="M2">
        <v>419</v>
      </c>
      <c r="N2">
        <v>20.75</v>
      </c>
      <c r="O2">
        <v>16663.42</v>
      </c>
      <c r="P2">
        <v>580.0599999999999</v>
      </c>
      <c r="Q2">
        <v>7427.5</v>
      </c>
      <c r="R2">
        <v>712.98</v>
      </c>
      <c r="S2">
        <v>159.81</v>
      </c>
      <c r="T2">
        <v>271696.4</v>
      </c>
      <c r="U2">
        <v>0.22</v>
      </c>
      <c r="V2">
        <v>0.63</v>
      </c>
      <c r="W2">
        <v>15.48</v>
      </c>
      <c r="X2">
        <v>16.36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1.9503</v>
      </c>
      <c r="E3">
        <v>51.28</v>
      </c>
      <c r="F3">
        <v>45.07</v>
      </c>
      <c r="G3">
        <v>18.27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145</v>
      </c>
      <c r="N3">
        <v>21.09</v>
      </c>
      <c r="O3">
        <v>16828.84</v>
      </c>
      <c r="P3">
        <v>408.16</v>
      </c>
      <c r="Q3">
        <v>7420.77</v>
      </c>
      <c r="R3">
        <v>352.62</v>
      </c>
      <c r="S3">
        <v>159.81</v>
      </c>
      <c r="T3">
        <v>92878.41</v>
      </c>
      <c r="U3">
        <v>0.45</v>
      </c>
      <c r="V3">
        <v>0.78</v>
      </c>
      <c r="W3">
        <v>15.01</v>
      </c>
      <c r="X3">
        <v>5.58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2.0307</v>
      </c>
      <c r="E4">
        <v>49.24</v>
      </c>
      <c r="F4">
        <v>43.91</v>
      </c>
      <c r="G4">
        <v>22.71</v>
      </c>
      <c r="H4">
        <v>0.39</v>
      </c>
      <c r="I4">
        <v>116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376.81</v>
      </c>
      <c r="Q4">
        <v>7423.51</v>
      </c>
      <c r="R4">
        <v>308.54</v>
      </c>
      <c r="S4">
        <v>159.81</v>
      </c>
      <c r="T4">
        <v>70997.25</v>
      </c>
      <c r="U4">
        <v>0.52</v>
      </c>
      <c r="V4">
        <v>0.8</v>
      </c>
      <c r="W4">
        <v>15.1</v>
      </c>
      <c r="X4">
        <v>4.42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1.3233</v>
      </c>
      <c r="E2">
        <v>75.56999999999999</v>
      </c>
      <c r="F2">
        <v>58.47</v>
      </c>
      <c r="G2">
        <v>7.23</v>
      </c>
      <c r="H2">
        <v>0.12</v>
      </c>
      <c r="I2">
        <v>485</v>
      </c>
      <c r="J2">
        <v>150.44</v>
      </c>
      <c r="K2">
        <v>49.1</v>
      </c>
      <c r="L2">
        <v>1</v>
      </c>
      <c r="M2">
        <v>483</v>
      </c>
      <c r="N2">
        <v>25.34</v>
      </c>
      <c r="O2">
        <v>18787.76</v>
      </c>
      <c r="P2">
        <v>666.71</v>
      </c>
      <c r="Q2">
        <v>7427.56</v>
      </c>
      <c r="R2">
        <v>800.95</v>
      </c>
      <c r="S2">
        <v>159.81</v>
      </c>
      <c r="T2">
        <v>315358.73</v>
      </c>
      <c r="U2">
        <v>0.2</v>
      </c>
      <c r="V2">
        <v>0.6</v>
      </c>
      <c r="W2">
        <v>15.56</v>
      </c>
      <c r="X2">
        <v>18.96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1.8691</v>
      </c>
      <c r="E3">
        <v>53.5</v>
      </c>
      <c r="F3">
        <v>45.97</v>
      </c>
      <c r="G3">
        <v>16.04</v>
      </c>
      <c r="H3">
        <v>0.23</v>
      </c>
      <c r="I3">
        <v>172</v>
      </c>
      <c r="J3">
        <v>151.83</v>
      </c>
      <c r="K3">
        <v>49.1</v>
      </c>
      <c r="L3">
        <v>2</v>
      </c>
      <c r="M3">
        <v>170</v>
      </c>
      <c r="N3">
        <v>25.73</v>
      </c>
      <c r="O3">
        <v>18959.54</v>
      </c>
      <c r="P3">
        <v>474.69</v>
      </c>
      <c r="Q3">
        <v>7421.61</v>
      </c>
      <c r="R3">
        <v>382.77</v>
      </c>
      <c r="S3">
        <v>159.81</v>
      </c>
      <c r="T3">
        <v>107834.2</v>
      </c>
      <c r="U3">
        <v>0.42</v>
      </c>
      <c r="V3">
        <v>0.77</v>
      </c>
      <c r="W3">
        <v>15.04</v>
      </c>
      <c r="X3">
        <v>6.48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2.0544</v>
      </c>
      <c r="E4">
        <v>48.68</v>
      </c>
      <c r="F4">
        <v>43.31</v>
      </c>
      <c r="G4">
        <v>25.73</v>
      </c>
      <c r="H4">
        <v>0.35</v>
      </c>
      <c r="I4">
        <v>101</v>
      </c>
      <c r="J4">
        <v>153.23</v>
      </c>
      <c r="K4">
        <v>49.1</v>
      </c>
      <c r="L4">
        <v>3</v>
      </c>
      <c r="M4">
        <v>22</v>
      </c>
      <c r="N4">
        <v>26.13</v>
      </c>
      <c r="O4">
        <v>19131.85</v>
      </c>
      <c r="P4">
        <v>397.62</v>
      </c>
      <c r="Q4">
        <v>7422.7</v>
      </c>
      <c r="R4">
        <v>289.95</v>
      </c>
      <c r="S4">
        <v>159.81</v>
      </c>
      <c r="T4">
        <v>61776.63</v>
      </c>
      <c r="U4">
        <v>0.55</v>
      </c>
      <c r="V4">
        <v>0.8100000000000001</v>
      </c>
      <c r="W4">
        <v>15.05</v>
      </c>
      <c r="X4">
        <v>3.82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2.0574</v>
      </c>
      <c r="E5">
        <v>48.6</v>
      </c>
      <c r="F5">
        <v>43.27</v>
      </c>
      <c r="G5">
        <v>25.96</v>
      </c>
      <c r="H5">
        <v>0.46</v>
      </c>
      <c r="I5">
        <v>100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399.59</v>
      </c>
      <c r="Q5">
        <v>7423.09</v>
      </c>
      <c r="R5">
        <v>288.24</v>
      </c>
      <c r="S5">
        <v>159.81</v>
      </c>
      <c r="T5">
        <v>60928.71</v>
      </c>
      <c r="U5">
        <v>0.55</v>
      </c>
      <c r="V5">
        <v>0.8100000000000001</v>
      </c>
      <c r="W5">
        <v>15.05</v>
      </c>
      <c r="X5">
        <v>3.78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1.1126</v>
      </c>
      <c r="E2">
        <v>89.88</v>
      </c>
      <c r="F2">
        <v>64.26000000000001</v>
      </c>
      <c r="G2">
        <v>6.2</v>
      </c>
      <c r="H2">
        <v>0.1</v>
      </c>
      <c r="I2">
        <v>622</v>
      </c>
      <c r="J2">
        <v>185.69</v>
      </c>
      <c r="K2">
        <v>53.44</v>
      </c>
      <c r="L2">
        <v>1</v>
      </c>
      <c r="M2">
        <v>620</v>
      </c>
      <c r="N2">
        <v>36.26</v>
      </c>
      <c r="O2">
        <v>23136.14</v>
      </c>
      <c r="P2">
        <v>853.59</v>
      </c>
      <c r="Q2">
        <v>7429.09</v>
      </c>
      <c r="R2">
        <v>993.41</v>
      </c>
      <c r="S2">
        <v>159.81</v>
      </c>
      <c r="T2">
        <v>410906.43</v>
      </c>
      <c r="U2">
        <v>0.16</v>
      </c>
      <c r="V2">
        <v>0.55</v>
      </c>
      <c r="W2">
        <v>15.84</v>
      </c>
      <c r="X2">
        <v>24.74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1.7184</v>
      </c>
      <c r="E3">
        <v>58.19</v>
      </c>
      <c r="F3">
        <v>47.69</v>
      </c>
      <c r="G3">
        <v>13.25</v>
      </c>
      <c r="H3">
        <v>0.19</v>
      </c>
      <c r="I3">
        <v>216</v>
      </c>
      <c r="J3">
        <v>187.21</v>
      </c>
      <c r="K3">
        <v>53.44</v>
      </c>
      <c r="L3">
        <v>2</v>
      </c>
      <c r="M3">
        <v>214</v>
      </c>
      <c r="N3">
        <v>36.77</v>
      </c>
      <c r="O3">
        <v>23322.88</v>
      </c>
      <c r="P3">
        <v>595.92</v>
      </c>
      <c r="Q3">
        <v>7423.14</v>
      </c>
      <c r="R3">
        <v>439.49</v>
      </c>
      <c r="S3">
        <v>159.81</v>
      </c>
      <c r="T3">
        <v>135973.51</v>
      </c>
      <c r="U3">
        <v>0.36</v>
      </c>
      <c r="V3">
        <v>0.74</v>
      </c>
      <c r="W3">
        <v>15.13</v>
      </c>
      <c r="X3">
        <v>8.19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1.9548</v>
      </c>
      <c r="E4">
        <v>51.16</v>
      </c>
      <c r="F4">
        <v>44.11</v>
      </c>
      <c r="G4">
        <v>21.52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509.89</v>
      </c>
      <c r="Q4">
        <v>7420.92</v>
      </c>
      <c r="R4">
        <v>320.46</v>
      </c>
      <c r="S4">
        <v>159.81</v>
      </c>
      <c r="T4">
        <v>76925.14</v>
      </c>
      <c r="U4">
        <v>0.5</v>
      </c>
      <c r="V4">
        <v>0.8</v>
      </c>
      <c r="W4">
        <v>14.97</v>
      </c>
      <c r="X4">
        <v>4.62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2.0761</v>
      </c>
      <c r="E5">
        <v>48.17</v>
      </c>
      <c r="F5">
        <v>42.61</v>
      </c>
      <c r="G5">
        <v>30.8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46</v>
      </c>
      <c r="N5">
        <v>37.82</v>
      </c>
      <c r="O5">
        <v>23698.48</v>
      </c>
      <c r="P5">
        <v>447.56</v>
      </c>
      <c r="Q5">
        <v>7421.36</v>
      </c>
      <c r="R5">
        <v>269.08</v>
      </c>
      <c r="S5">
        <v>159.81</v>
      </c>
      <c r="T5">
        <v>51435.65</v>
      </c>
      <c r="U5">
        <v>0.59</v>
      </c>
      <c r="V5">
        <v>0.83</v>
      </c>
      <c r="W5">
        <v>14.94</v>
      </c>
      <c r="X5">
        <v>3.12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2.0841</v>
      </c>
      <c r="E6">
        <v>47.98</v>
      </c>
      <c r="F6">
        <v>42.53</v>
      </c>
      <c r="G6">
        <v>31.9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444.91</v>
      </c>
      <c r="Q6">
        <v>7422.43</v>
      </c>
      <c r="R6">
        <v>264.25</v>
      </c>
      <c r="S6">
        <v>159.81</v>
      </c>
      <c r="T6">
        <v>49033.17</v>
      </c>
      <c r="U6">
        <v>0.6</v>
      </c>
      <c r="V6">
        <v>0.83</v>
      </c>
      <c r="W6">
        <v>15</v>
      </c>
      <c r="X6">
        <v>3.05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1.5641</v>
      </c>
      <c r="E2">
        <v>63.93</v>
      </c>
      <c r="F2">
        <v>53.3</v>
      </c>
      <c r="G2">
        <v>8.93</v>
      </c>
      <c r="H2">
        <v>0.15</v>
      </c>
      <c r="I2">
        <v>358</v>
      </c>
      <c r="J2">
        <v>116.05</v>
      </c>
      <c r="K2">
        <v>43.4</v>
      </c>
      <c r="L2">
        <v>1</v>
      </c>
      <c r="M2">
        <v>356</v>
      </c>
      <c r="N2">
        <v>16.65</v>
      </c>
      <c r="O2">
        <v>14546.17</v>
      </c>
      <c r="P2">
        <v>493.56</v>
      </c>
      <c r="Q2">
        <v>7423.71</v>
      </c>
      <c r="R2">
        <v>627.4299999999999</v>
      </c>
      <c r="S2">
        <v>159.81</v>
      </c>
      <c r="T2">
        <v>229236.44</v>
      </c>
      <c r="U2">
        <v>0.25</v>
      </c>
      <c r="V2">
        <v>0.66</v>
      </c>
      <c r="W2">
        <v>15.36</v>
      </c>
      <c r="X2">
        <v>13.8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1.9949</v>
      </c>
      <c r="E3">
        <v>50.13</v>
      </c>
      <c r="F3">
        <v>44.75</v>
      </c>
      <c r="G3">
        <v>19.46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22</v>
      </c>
      <c r="N3">
        <v>16.94</v>
      </c>
      <c r="O3">
        <v>14705.49</v>
      </c>
      <c r="P3">
        <v>353.37</v>
      </c>
      <c r="Q3">
        <v>7423.02</v>
      </c>
      <c r="R3">
        <v>336.07</v>
      </c>
      <c r="S3">
        <v>159.81</v>
      </c>
      <c r="T3">
        <v>84656.28999999999</v>
      </c>
      <c r="U3">
        <v>0.48</v>
      </c>
      <c r="V3">
        <v>0.79</v>
      </c>
      <c r="W3">
        <v>15.16</v>
      </c>
      <c r="X3">
        <v>5.26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1.9989</v>
      </c>
      <c r="E4">
        <v>50.03</v>
      </c>
      <c r="F4">
        <v>44.7</v>
      </c>
      <c r="G4">
        <v>19.72</v>
      </c>
      <c r="H4">
        <v>0.45</v>
      </c>
      <c r="I4">
        <v>136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355.66</v>
      </c>
      <c r="Q4">
        <v>7423.93</v>
      </c>
      <c r="R4">
        <v>333.71</v>
      </c>
      <c r="S4">
        <v>159.81</v>
      </c>
      <c r="T4">
        <v>83482.13</v>
      </c>
      <c r="U4">
        <v>0.48</v>
      </c>
      <c r="V4">
        <v>0.79</v>
      </c>
      <c r="W4">
        <v>15.17</v>
      </c>
      <c r="X4">
        <v>5.2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1.7797</v>
      </c>
      <c r="E2">
        <v>56.19</v>
      </c>
      <c r="F2">
        <v>49.38</v>
      </c>
      <c r="G2">
        <v>11.48</v>
      </c>
      <c r="H2">
        <v>0.2</v>
      </c>
      <c r="I2">
        <v>258</v>
      </c>
      <c r="J2">
        <v>89.87</v>
      </c>
      <c r="K2">
        <v>37.55</v>
      </c>
      <c r="L2">
        <v>1</v>
      </c>
      <c r="M2">
        <v>249</v>
      </c>
      <c r="N2">
        <v>11.32</v>
      </c>
      <c r="O2">
        <v>11317.98</v>
      </c>
      <c r="P2">
        <v>356.64</v>
      </c>
      <c r="Q2">
        <v>7423.26</v>
      </c>
      <c r="R2">
        <v>495.25</v>
      </c>
      <c r="S2">
        <v>159.81</v>
      </c>
      <c r="T2">
        <v>163645.28</v>
      </c>
      <c r="U2">
        <v>0.32</v>
      </c>
      <c r="V2">
        <v>0.71</v>
      </c>
      <c r="W2">
        <v>15.23</v>
      </c>
      <c r="X2">
        <v>9.880000000000001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1.9195</v>
      </c>
      <c r="E3">
        <v>52.1</v>
      </c>
      <c r="F3">
        <v>46.62</v>
      </c>
      <c r="G3">
        <v>14.96</v>
      </c>
      <c r="H3">
        <v>0.39</v>
      </c>
      <c r="I3">
        <v>187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317.5</v>
      </c>
      <c r="Q3">
        <v>7424.79</v>
      </c>
      <c r="R3">
        <v>395.35</v>
      </c>
      <c r="S3">
        <v>159.81</v>
      </c>
      <c r="T3">
        <v>114049.04</v>
      </c>
      <c r="U3">
        <v>0.4</v>
      </c>
      <c r="V3">
        <v>0.76</v>
      </c>
      <c r="W3">
        <v>15.33</v>
      </c>
      <c r="X3">
        <v>7.13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1.0638</v>
      </c>
      <c r="E2">
        <v>94</v>
      </c>
      <c r="F2">
        <v>65.81999999999999</v>
      </c>
      <c r="G2">
        <v>5.98</v>
      </c>
      <c r="H2">
        <v>0.09</v>
      </c>
      <c r="I2">
        <v>660</v>
      </c>
      <c r="J2">
        <v>194.77</v>
      </c>
      <c r="K2">
        <v>54.38</v>
      </c>
      <c r="L2">
        <v>1</v>
      </c>
      <c r="M2">
        <v>658</v>
      </c>
      <c r="N2">
        <v>39.4</v>
      </c>
      <c r="O2">
        <v>24256.19</v>
      </c>
      <c r="P2">
        <v>903.91</v>
      </c>
      <c r="Q2">
        <v>7429.78</v>
      </c>
      <c r="R2">
        <v>1048.26</v>
      </c>
      <c r="S2">
        <v>159.81</v>
      </c>
      <c r="T2">
        <v>438140.81</v>
      </c>
      <c r="U2">
        <v>0.15</v>
      </c>
      <c r="V2">
        <v>0.54</v>
      </c>
      <c r="W2">
        <v>15.83</v>
      </c>
      <c r="X2">
        <v>26.3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1.684</v>
      </c>
      <c r="E3">
        <v>59.38</v>
      </c>
      <c r="F3">
        <v>48.08</v>
      </c>
      <c r="G3">
        <v>12.76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624.6799999999999</v>
      </c>
      <c r="Q3">
        <v>7423.26</v>
      </c>
      <c r="R3">
        <v>452.69</v>
      </c>
      <c r="S3">
        <v>159.81</v>
      </c>
      <c r="T3">
        <v>142525.86</v>
      </c>
      <c r="U3">
        <v>0.35</v>
      </c>
      <c r="V3">
        <v>0.73</v>
      </c>
      <c r="W3">
        <v>15.15</v>
      </c>
      <c r="X3">
        <v>8.58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1.9248</v>
      </c>
      <c r="E4">
        <v>51.95</v>
      </c>
      <c r="F4">
        <v>44.38</v>
      </c>
      <c r="G4">
        <v>20.48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537.86</v>
      </c>
      <c r="Q4">
        <v>7420.87</v>
      </c>
      <c r="R4">
        <v>329.22</v>
      </c>
      <c r="S4">
        <v>159.81</v>
      </c>
      <c r="T4">
        <v>81269.41</v>
      </c>
      <c r="U4">
        <v>0.49</v>
      </c>
      <c r="V4">
        <v>0.79</v>
      </c>
      <c r="W4">
        <v>14.99</v>
      </c>
      <c r="X4">
        <v>4.89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2.0548</v>
      </c>
      <c r="E5">
        <v>48.67</v>
      </c>
      <c r="F5">
        <v>42.77</v>
      </c>
      <c r="G5">
        <v>29.49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475.26</v>
      </c>
      <c r="Q5">
        <v>7420.83</v>
      </c>
      <c r="R5">
        <v>275.05</v>
      </c>
      <c r="S5">
        <v>159.81</v>
      </c>
      <c r="T5">
        <v>54399.86</v>
      </c>
      <c r="U5">
        <v>0.58</v>
      </c>
      <c r="V5">
        <v>0.82</v>
      </c>
      <c r="W5">
        <v>14.93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2.0904</v>
      </c>
      <c r="E6">
        <v>47.84</v>
      </c>
      <c r="F6">
        <v>42.37</v>
      </c>
      <c r="G6">
        <v>33.45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455.3</v>
      </c>
      <c r="Q6">
        <v>7421.85</v>
      </c>
      <c r="R6">
        <v>258.72</v>
      </c>
      <c r="S6">
        <v>159.81</v>
      </c>
      <c r="T6">
        <v>46287.99</v>
      </c>
      <c r="U6">
        <v>0.62</v>
      </c>
      <c r="V6">
        <v>0.83</v>
      </c>
      <c r="W6">
        <v>15</v>
      </c>
      <c r="X6">
        <v>2.88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1.7797</v>
      </c>
      <c r="E7">
        <v>56.19</v>
      </c>
      <c r="F7">
        <v>49.38</v>
      </c>
      <c r="G7">
        <v>11.48</v>
      </c>
      <c r="H7">
        <v>0.2</v>
      </c>
      <c r="I7">
        <v>258</v>
      </c>
      <c r="J7">
        <v>89.87</v>
      </c>
      <c r="K7">
        <v>37.55</v>
      </c>
      <c r="L7">
        <v>1</v>
      </c>
      <c r="M7">
        <v>249</v>
      </c>
      <c r="N7">
        <v>11.32</v>
      </c>
      <c r="O7">
        <v>11317.98</v>
      </c>
      <c r="P7">
        <v>356.64</v>
      </c>
      <c r="Q7">
        <v>7423.26</v>
      </c>
      <c r="R7">
        <v>495.25</v>
      </c>
      <c r="S7">
        <v>159.81</v>
      </c>
      <c r="T7">
        <v>163645.28</v>
      </c>
      <c r="U7">
        <v>0.32</v>
      </c>
      <c r="V7">
        <v>0.71</v>
      </c>
      <c r="W7">
        <v>15.23</v>
      </c>
      <c r="X7">
        <v>9.880000000000001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1.9195</v>
      </c>
      <c r="E8">
        <v>52.1</v>
      </c>
      <c r="F8">
        <v>46.62</v>
      </c>
      <c r="G8">
        <v>14.96</v>
      </c>
      <c r="H8">
        <v>0.39</v>
      </c>
      <c r="I8">
        <v>187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317.5</v>
      </c>
      <c r="Q8">
        <v>7424.79</v>
      </c>
      <c r="R8">
        <v>395.35</v>
      </c>
      <c r="S8">
        <v>159.81</v>
      </c>
      <c r="T8">
        <v>114049.04</v>
      </c>
      <c r="U8">
        <v>0.4</v>
      </c>
      <c r="V8">
        <v>0.76</v>
      </c>
      <c r="W8">
        <v>15.33</v>
      </c>
      <c r="X8">
        <v>7.13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1.8261</v>
      </c>
      <c r="E9">
        <v>54.76</v>
      </c>
      <c r="F9">
        <v>49.05</v>
      </c>
      <c r="G9">
        <v>11.82</v>
      </c>
      <c r="H9">
        <v>0.24</v>
      </c>
      <c r="I9">
        <v>249</v>
      </c>
      <c r="J9">
        <v>71.52</v>
      </c>
      <c r="K9">
        <v>32.27</v>
      </c>
      <c r="L9">
        <v>1</v>
      </c>
      <c r="M9">
        <v>10</v>
      </c>
      <c r="N9">
        <v>8.25</v>
      </c>
      <c r="O9">
        <v>9054.6</v>
      </c>
      <c r="P9">
        <v>288.13</v>
      </c>
      <c r="Q9">
        <v>7428.52</v>
      </c>
      <c r="R9">
        <v>473.96</v>
      </c>
      <c r="S9">
        <v>159.81</v>
      </c>
      <c r="T9">
        <v>153043.38</v>
      </c>
      <c r="U9">
        <v>0.34</v>
      </c>
      <c r="V9">
        <v>0.72</v>
      </c>
      <c r="W9">
        <v>15.48</v>
      </c>
      <c r="X9">
        <v>9.539999999999999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1.8261</v>
      </c>
      <c r="E10">
        <v>54.76</v>
      </c>
      <c r="F10">
        <v>49.04</v>
      </c>
      <c r="G10">
        <v>11.82</v>
      </c>
      <c r="H10">
        <v>0.48</v>
      </c>
      <c r="I10">
        <v>249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292.25</v>
      </c>
      <c r="Q10">
        <v>7427.62</v>
      </c>
      <c r="R10">
        <v>473.6</v>
      </c>
      <c r="S10">
        <v>159.81</v>
      </c>
      <c r="T10">
        <v>152864.28</v>
      </c>
      <c r="U10">
        <v>0.34</v>
      </c>
      <c r="V10">
        <v>0.72</v>
      </c>
      <c r="W10">
        <v>15.5</v>
      </c>
      <c r="X10">
        <v>9.539999999999999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1.5207</v>
      </c>
      <c r="E11">
        <v>65.76000000000001</v>
      </c>
      <c r="F11">
        <v>58.56</v>
      </c>
      <c r="G11">
        <v>7.1</v>
      </c>
      <c r="H11">
        <v>0.43</v>
      </c>
      <c r="I11">
        <v>495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233.56</v>
      </c>
      <c r="Q11">
        <v>7434.56</v>
      </c>
      <c r="R11">
        <v>778.52</v>
      </c>
      <c r="S11">
        <v>159.81</v>
      </c>
      <c r="T11">
        <v>304091.81</v>
      </c>
      <c r="U11">
        <v>0.21</v>
      </c>
      <c r="V11">
        <v>0.6</v>
      </c>
      <c r="W11">
        <v>16.26</v>
      </c>
      <c r="X11">
        <v>19.04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1.3791</v>
      </c>
      <c r="E12">
        <v>72.51000000000001</v>
      </c>
      <c r="F12">
        <v>57.19</v>
      </c>
      <c r="G12">
        <v>7.58</v>
      </c>
      <c r="H12">
        <v>0.12</v>
      </c>
      <c r="I12">
        <v>453</v>
      </c>
      <c r="J12">
        <v>141.81</v>
      </c>
      <c r="K12">
        <v>47.83</v>
      </c>
      <c r="L12">
        <v>1</v>
      </c>
      <c r="M12">
        <v>451</v>
      </c>
      <c r="N12">
        <v>22.98</v>
      </c>
      <c r="O12">
        <v>17723.39</v>
      </c>
      <c r="P12">
        <v>623.64</v>
      </c>
      <c r="Q12">
        <v>7425.51</v>
      </c>
      <c r="R12">
        <v>757.59</v>
      </c>
      <c r="S12">
        <v>159.81</v>
      </c>
      <c r="T12">
        <v>293839.02</v>
      </c>
      <c r="U12">
        <v>0.21</v>
      </c>
      <c r="V12">
        <v>0.62</v>
      </c>
      <c r="W12">
        <v>15.53</v>
      </c>
      <c r="X12">
        <v>17.69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1.9107</v>
      </c>
      <c r="E13">
        <v>52.34</v>
      </c>
      <c r="F13">
        <v>45.49</v>
      </c>
      <c r="G13">
        <v>17.06</v>
      </c>
      <c r="H13">
        <v>0.25</v>
      </c>
      <c r="I13">
        <v>160</v>
      </c>
      <c r="J13">
        <v>143.17</v>
      </c>
      <c r="K13">
        <v>47.83</v>
      </c>
      <c r="L13">
        <v>2</v>
      </c>
      <c r="M13">
        <v>158</v>
      </c>
      <c r="N13">
        <v>23.34</v>
      </c>
      <c r="O13">
        <v>17891.86</v>
      </c>
      <c r="P13">
        <v>441.37</v>
      </c>
      <c r="Q13">
        <v>7421.15</v>
      </c>
      <c r="R13">
        <v>366.49</v>
      </c>
      <c r="S13">
        <v>159.81</v>
      </c>
      <c r="T13">
        <v>99752.12</v>
      </c>
      <c r="U13">
        <v>0.44</v>
      </c>
      <c r="V13">
        <v>0.77</v>
      </c>
      <c r="W13">
        <v>15.03</v>
      </c>
      <c r="X13">
        <v>6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2.0464</v>
      </c>
      <c r="E14">
        <v>48.87</v>
      </c>
      <c r="F14">
        <v>43.55</v>
      </c>
      <c r="G14">
        <v>24.42</v>
      </c>
      <c r="H14">
        <v>0.37</v>
      </c>
      <c r="I14">
        <v>107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385.98</v>
      </c>
      <c r="Q14">
        <v>7422.17</v>
      </c>
      <c r="R14">
        <v>296.67</v>
      </c>
      <c r="S14">
        <v>159.81</v>
      </c>
      <c r="T14">
        <v>65107.82</v>
      </c>
      <c r="U14">
        <v>0.54</v>
      </c>
      <c r="V14">
        <v>0.8100000000000001</v>
      </c>
      <c r="W14">
        <v>15.09</v>
      </c>
      <c r="X14">
        <v>4.06</v>
      </c>
      <c r="Y14">
        <v>2</v>
      </c>
      <c r="Z14">
        <v>10</v>
      </c>
    </row>
    <row r="15" spans="1:26">
      <c r="A15">
        <v>3</v>
      </c>
      <c r="B15">
        <v>70</v>
      </c>
      <c r="C15" t="s">
        <v>26</v>
      </c>
      <c r="D15">
        <v>2.046</v>
      </c>
      <c r="E15">
        <v>48.88</v>
      </c>
      <c r="F15">
        <v>43.56</v>
      </c>
      <c r="G15">
        <v>24.42</v>
      </c>
      <c r="H15">
        <v>0.49</v>
      </c>
      <c r="I15">
        <v>107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389.6</v>
      </c>
      <c r="Q15">
        <v>7422.69</v>
      </c>
      <c r="R15">
        <v>296.61</v>
      </c>
      <c r="S15">
        <v>159.81</v>
      </c>
      <c r="T15">
        <v>65080.18</v>
      </c>
      <c r="U15">
        <v>0.54</v>
      </c>
      <c r="V15">
        <v>0.8100000000000001</v>
      </c>
      <c r="W15">
        <v>15.1</v>
      </c>
      <c r="X15">
        <v>4.07</v>
      </c>
      <c r="Y15">
        <v>2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1.1639</v>
      </c>
      <c r="E16">
        <v>85.92</v>
      </c>
      <c r="F16">
        <v>62.67</v>
      </c>
      <c r="G16">
        <v>6.42</v>
      </c>
      <c r="H16">
        <v>0.1</v>
      </c>
      <c r="I16">
        <v>586</v>
      </c>
      <c r="J16">
        <v>176.73</v>
      </c>
      <c r="K16">
        <v>52.44</v>
      </c>
      <c r="L16">
        <v>1</v>
      </c>
      <c r="M16">
        <v>584</v>
      </c>
      <c r="N16">
        <v>33.29</v>
      </c>
      <c r="O16">
        <v>22031.19</v>
      </c>
      <c r="P16">
        <v>803.88</v>
      </c>
      <c r="Q16">
        <v>7426.87</v>
      </c>
      <c r="R16">
        <v>942.3</v>
      </c>
      <c r="S16">
        <v>159.81</v>
      </c>
      <c r="T16">
        <v>385526.83</v>
      </c>
      <c r="U16">
        <v>0.17</v>
      </c>
      <c r="V16">
        <v>0.5600000000000001</v>
      </c>
      <c r="W16">
        <v>15.71</v>
      </c>
      <c r="X16">
        <v>23.15</v>
      </c>
      <c r="Y16">
        <v>2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1.7564</v>
      </c>
      <c r="E17">
        <v>56.94</v>
      </c>
      <c r="F17">
        <v>47.23</v>
      </c>
      <c r="G17">
        <v>13.82</v>
      </c>
      <c r="H17">
        <v>0.2</v>
      </c>
      <c r="I17">
        <v>205</v>
      </c>
      <c r="J17">
        <v>178.21</v>
      </c>
      <c r="K17">
        <v>52.44</v>
      </c>
      <c r="L17">
        <v>2</v>
      </c>
      <c r="M17">
        <v>203</v>
      </c>
      <c r="N17">
        <v>33.77</v>
      </c>
      <c r="O17">
        <v>22213.89</v>
      </c>
      <c r="P17">
        <v>565.76</v>
      </c>
      <c r="Q17">
        <v>7422.07</v>
      </c>
      <c r="R17">
        <v>424.72</v>
      </c>
      <c r="S17">
        <v>159.81</v>
      </c>
      <c r="T17">
        <v>128643.28</v>
      </c>
      <c r="U17">
        <v>0.38</v>
      </c>
      <c r="V17">
        <v>0.75</v>
      </c>
      <c r="W17">
        <v>15.1</v>
      </c>
      <c r="X17">
        <v>7.73</v>
      </c>
      <c r="Y17">
        <v>2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1.9864</v>
      </c>
      <c r="E18">
        <v>50.34</v>
      </c>
      <c r="F18">
        <v>43.8</v>
      </c>
      <c r="G18">
        <v>22.65</v>
      </c>
      <c r="H18">
        <v>0.3</v>
      </c>
      <c r="I18">
        <v>116</v>
      </c>
      <c r="J18">
        <v>179.7</v>
      </c>
      <c r="K18">
        <v>52.44</v>
      </c>
      <c r="L18">
        <v>3</v>
      </c>
      <c r="M18">
        <v>114</v>
      </c>
      <c r="N18">
        <v>34.26</v>
      </c>
      <c r="O18">
        <v>22397.24</v>
      </c>
      <c r="P18">
        <v>480.47</v>
      </c>
      <c r="Q18">
        <v>7420.5</v>
      </c>
      <c r="R18">
        <v>310.33</v>
      </c>
      <c r="S18">
        <v>159.81</v>
      </c>
      <c r="T18">
        <v>71895.2</v>
      </c>
      <c r="U18">
        <v>0.51</v>
      </c>
      <c r="V18">
        <v>0.8</v>
      </c>
      <c r="W18">
        <v>14.95</v>
      </c>
      <c r="X18">
        <v>4.31</v>
      </c>
      <c r="Y18">
        <v>2</v>
      </c>
      <c r="Z18">
        <v>10</v>
      </c>
    </row>
    <row r="19" spans="1:26">
      <c r="A19">
        <v>3</v>
      </c>
      <c r="B19">
        <v>90</v>
      </c>
      <c r="C19" t="s">
        <v>26</v>
      </c>
      <c r="D19">
        <v>2.0809</v>
      </c>
      <c r="E19">
        <v>48.06</v>
      </c>
      <c r="F19">
        <v>42.65</v>
      </c>
      <c r="G19">
        <v>30.46</v>
      </c>
      <c r="H19">
        <v>0.39</v>
      </c>
      <c r="I19">
        <v>84</v>
      </c>
      <c r="J19">
        <v>181.19</v>
      </c>
      <c r="K19">
        <v>52.44</v>
      </c>
      <c r="L19">
        <v>4</v>
      </c>
      <c r="M19">
        <v>7</v>
      </c>
      <c r="N19">
        <v>34.75</v>
      </c>
      <c r="O19">
        <v>22581.25</v>
      </c>
      <c r="P19">
        <v>432.24</v>
      </c>
      <c r="Q19">
        <v>7421.9</v>
      </c>
      <c r="R19">
        <v>268.31</v>
      </c>
      <c r="S19">
        <v>159.81</v>
      </c>
      <c r="T19">
        <v>51044.82</v>
      </c>
      <c r="U19">
        <v>0.6</v>
      </c>
      <c r="V19">
        <v>0.83</v>
      </c>
      <c r="W19">
        <v>15</v>
      </c>
      <c r="X19">
        <v>3.16</v>
      </c>
      <c r="Y19">
        <v>2</v>
      </c>
      <c r="Z19">
        <v>10</v>
      </c>
    </row>
    <row r="20" spans="1:26">
      <c r="A20">
        <v>4</v>
      </c>
      <c r="B20">
        <v>90</v>
      </c>
      <c r="C20" t="s">
        <v>26</v>
      </c>
      <c r="D20">
        <v>2.0785</v>
      </c>
      <c r="E20">
        <v>48.11</v>
      </c>
      <c r="F20">
        <v>42.7</v>
      </c>
      <c r="G20">
        <v>30.5</v>
      </c>
      <c r="H20">
        <v>0.49</v>
      </c>
      <c r="I20">
        <v>84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435.39</v>
      </c>
      <c r="Q20">
        <v>7421.54</v>
      </c>
      <c r="R20">
        <v>269.45</v>
      </c>
      <c r="S20">
        <v>159.81</v>
      </c>
      <c r="T20">
        <v>51615.89</v>
      </c>
      <c r="U20">
        <v>0.59</v>
      </c>
      <c r="V20">
        <v>0.83</v>
      </c>
      <c r="W20">
        <v>15.03</v>
      </c>
      <c r="X20">
        <v>3.22</v>
      </c>
      <c r="Y20">
        <v>2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1.2824</v>
      </c>
      <c r="E21">
        <v>77.98</v>
      </c>
      <c r="F21">
        <v>68.09999999999999</v>
      </c>
      <c r="G21">
        <v>5.51</v>
      </c>
      <c r="H21">
        <v>0.64</v>
      </c>
      <c r="I21">
        <v>741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198</v>
      </c>
      <c r="Q21">
        <v>7447.87</v>
      </c>
      <c r="R21">
        <v>1084.68</v>
      </c>
      <c r="S21">
        <v>159.81</v>
      </c>
      <c r="T21">
        <v>455942.89</v>
      </c>
      <c r="U21">
        <v>0.15</v>
      </c>
      <c r="V21">
        <v>0.52</v>
      </c>
      <c r="W21">
        <v>16.99</v>
      </c>
      <c r="X21">
        <v>28.55</v>
      </c>
      <c r="Y21">
        <v>2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1.7017</v>
      </c>
      <c r="E22">
        <v>58.76</v>
      </c>
      <c r="F22">
        <v>50.75</v>
      </c>
      <c r="G22">
        <v>10.39</v>
      </c>
      <c r="H22">
        <v>0.18</v>
      </c>
      <c r="I22">
        <v>293</v>
      </c>
      <c r="J22">
        <v>98.70999999999999</v>
      </c>
      <c r="K22">
        <v>39.72</v>
      </c>
      <c r="L22">
        <v>1</v>
      </c>
      <c r="M22">
        <v>290</v>
      </c>
      <c r="N22">
        <v>12.99</v>
      </c>
      <c r="O22">
        <v>12407.75</v>
      </c>
      <c r="P22">
        <v>404.43</v>
      </c>
      <c r="Q22">
        <v>7422.52</v>
      </c>
      <c r="R22">
        <v>542.0700000000001</v>
      </c>
      <c r="S22">
        <v>159.81</v>
      </c>
      <c r="T22">
        <v>186879.78</v>
      </c>
      <c r="U22">
        <v>0.29</v>
      </c>
      <c r="V22">
        <v>0.6899999999999999</v>
      </c>
      <c r="W22">
        <v>15.26</v>
      </c>
      <c r="X22">
        <v>11.26</v>
      </c>
      <c r="Y22">
        <v>2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1.9509</v>
      </c>
      <c r="E23">
        <v>51.26</v>
      </c>
      <c r="F23">
        <v>45.86</v>
      </c>
      <c r="G23">
        <v>16.58</v>
      </c>
      <c r="H23">
        <v>0.35</v>
      </c>
      <c r="I23">
        <v>166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329.39</v>
      </c>
      <c r="Q23">
        <v>7424.95</v>
      </c>
      <c r="R23">
        <v>370.84</v>
      </c>
      <c r="S23">
        <v>159.81</v>
      </c>
      <c r="T23">
        <v>101896.63</v>
      </c>
      <c r="U23">
        <v>0.43</v>
      </c>
      <c r="V23">
        <v>0.77</v>
      </c>
      <c r="W23">
        <v>15.27</v>
      </c>
      <c r="X23">
        <v>6.36</v>
      </c>
      <c r="Y23">
        <v>2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1.4986</v>
      </c>
      <c r="E24">
        <v>66.73</v>
      </c>
      <c r="F24">
        <v>54.63</v>
      </c>
      <c r="G24">
        <v>8.4</v>
      </c>
      <c r="H24">
        <v>0.14</v>
      </c>
      <c r="I24">
        <v>390</v>
      </c>
      <c r="J24">
        <v>124.63</v>
      </c>
      <c r="K24">
        <v>45</v>
      </c>
      <c r="L24">
        <v>1</v>
      </c>
      <c r="M24">
        <v>388</v>
      </c>
      <c r="N24">
        <v>18.64</v>
      </c>
      <c r="O24">
        <v>15605.44</v>
      </c>
      <c r="P24">
        <v>537.35</v>
      </c>
      <c r="Q24">
        <v>7425.03</v>
      </c>
      <c r="R24">
        <v>672</v>
      </c>
      <c r="S24">
        <v>159.81</v>
      </c>
      <c r="T24">
        <v>251361.32</v>
      </c>
      <c r="U24">
        <v>0.24</v>
      </c>
      <c r="V24">
        <v>0.65</v>
      </c>
      <c r="W24">
        <v>15.41</v>
      </c>
      <c r="X24">
        <v>15.12</v>
      </c>
      <c r="Y24">
        <v>2</v>
      </c>
      <c r="Z24">
        <v>10</v>
      </c>
    </row>
    <row r="25" spans="1:26">
      <c r="A25">
        <v>1</v>
      </c>
      <c r="B25">
        <v>60</v>
      </c>
      <c r="C25" t="s">
        <v>26</v>
      </c>
      <c r="D25">
        <v>1.9848</v>
      </c>
      <c r="E25">
        <v>50.38</v>
      </c>
      <c r="F25">
        <v>44.72</v>
      </c>
      <c r="G25">
        <v>19.44</v>
      </c>
      <c r="H25">
        <v>0.28</v>
      </c>
      <c r="I25">
        <v>138</v>
      </c>
      <c r="J25">
        <v>125.95</v>
      </c>
      <c r="K25">
        <v>45</v>
      </c>
      <c r="L25">
        <v>2</v>
      </c>
      <c r="M25">
        <v>102</v>
      </c>
      <c r="N25">
        <v>18.95</v>
      </c>
      <c r="O25">
        <v>15767.7</v>
      </c>
      <c r="P25">
        <v>375.81</v>
      </c>
      <c r="Q25">
        <v>7421.48</v>
      </c>
      <c r="R25">
        <v>339.46</v>
      </c>
      <c r="S25">
        <v>159.81</v>
      </c>
      <c r="T25">
        <v>86347.67999999999</v>
      </c>
      <c r="U25">
        <v>0.47</v>
      </c>
      <c r="V25">
        <v>0.79</v>
      </c>
      <c r="W25">
        <v>15.04</v>
      </c>
      <c r="X25">
        <v>5.24</v>
      </c>
      <c r="Y25">
        <v>2</v>
      </c>
      <c r="Z25">
        <v>10</v>
      </c>
    </row>
    <row r="26" spans="1:26">
      <c r="A26">
        <v>2</v>
      </c>
      <c r="B26">
        <v>60</v>
      </c>
      <c r="C26" t="s">
        <v>26</v>
      </c>
      <c r="D26">
        <v>2.0175</v>
      </c>
      <c r="E26">
        <v>49.57</v>
      </c>
      <c r="F26">
        <v>44.24</v>
      </c>
      <c r="G26">
        <v>21.23</v>
      </c>
      <c r="H26">
        <v>0.42</v>
      </c>
      <c r="I26">
        <v>125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366.24</v>
      </c>
      <c r="Q26">
        <v>7423.57</v>
      </c>
      <c r="R26">
        <v>319.12</v>
      </c>
      <c r="S26">
        <v>159.81</v>
      </c>
      <c r="T26">
        <v>76244.53999999999</v>
      </c>
      <c r="U26">
        <v>0.5</v>
      </c>
      <c r="V26">
        <v>0.8</v>
      </c>
      <c r="W26">
        <v>15.14</v>
      </c>
      <c r="X26">
        <v>4.75</v>
      </c>
      <c r="Y26">
        <v>2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1.2675</v>
      </c>
      <c r="E27">
        <v>78.89</v>
      </c>
      <c r="F27">
        <v>59.88</v>
      </c>
      <c r="G27">
        <v>6.94</v>
      </c>
      <c r="H27">
        <v>0.11</v>
      </c>
      <c r="I27">
        <v>518</v>
      </c>
      <c r="J27">
        <v>159.12</v>
      </c>
      <c r="K27">
        <v>50.28</v>
      </c>
      <c r="L27">
        <v>1</v>
      </c>
      <c r="M27">
        <v>516</v>
      </c>
      <c r="N27">
        <v>27.84</v>
      </c>
      <c r="O27">
        <v>19859.16</v>
      </c>
      <c r="P27">
        <v>712.03</v>
      </c>
      <c r="Q27">
        <v>7427.99</v>
      </c>
      <c r="R27">
        <v>847.83</v>
      </c>
      <c r="S27">
        <v>159.81</v>
      </c>
      <c r="T27">
        <v>338635.23</v>
      </c>
      <c r="U27">
        <v>0.19</v>
      </c>
      <c r="V27">
        <v>0.59</v>
      </c>
      <c r="W27">
        <v>15.63</v>
      </c>
      <c r="X27">
        <v>20.37</v>
      </c>
      <c r="Y27">
        <v>2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1.8309</v>
      </c>
      <c r="E28">
        <v>54.62</v>
      </c>
      <c r="F28">
        <v>46.4</v>
      </c>
      <c r="G28">
        <v>15.21</v>
      </c>
      <c r="H28">
        <v>0.22</v>
      </c>
      <c r="I28">
        <v>183</v>
      </c>
      <c r="J28">
        <v>160.54</v>
      </c>
      <c r="K28">
        <v>50.28</v>
      </c>
      <c r="L28">
        <v>2</v>
      </c>
      <c r="M28">
        <v>181</v>
      </c>
      <c r="N28">
        <v>28.26</v>
      </c>
      <c r="O28">
        <v>20034.4</v>
      </c>
      <c r="P28">
        <v>506.07</v>
      </c>
      <c r="Q28">
        <v>7421.64</v>
      </c>
      <c r="R28">
        <v>396.85</v>
      </c>
      <c r="S28">
        <v>159.81</v>
      </c>
      <c r="T28">
        <v>114819.66</v>
      </c>
      <c r="U28">
        <v>0.4</v>
      </c>
      <c r="V28">
        <v>0.76</v>
      </c>
      <c r="W28">
        <v>15.07</v>
      </c>
      <c r="X28">
        <v>6.91</v>
      </c>
      <c r="Y28">
        <v>2</v>
      </c>
      <c r="Z28">
        <v>10</v>
      </c>
    </row>
    <row r="29" spans="1:26">
      <c r="A29">
        <v>2</v>
      </c>
      <c r="B29">
        <v>80</v>
      </c>
      <c r="C29" t="s">
        <v>26</v>
      </c>
      <c r="D29">
        <v>2.0416</v>
      </c>
      <c r="E29">
        <v>48.98</v>
      </c>
      <c r="F29">
        <v>43.34</v>
      </c>
      <c r="G29">
        <v>25.25</v>
      </c>
      <c r="H29">
        <v>0.33</v>
      </c>
      <c r="I29">
        <v>103</v>
      </c>
      <c r="J29">
        <v>161.97</v>
      </c>
      <c r="K29">
        <v>50.28</v>
      </c>
      <c r="L29">
        <v>3</v>
      </c>
      <c r="M29">
        <v>80</v>
      </c>
      <c r="N29">
        <v>28.69</v>
      </c>
      <c r="O29">
        <v>20210.21</v>
      </c>
      <c r="P29">
        <v>420.47</v>
      </c>
      <c r="Q29">
        <v>7421.35</v>
      </c>
      <c r="R29">
        <v>294.19</v>
      </c>
      <c r="S29">
        <v>159.81</v>
      </c>
      <c r="T29">
        <v>63891.11</v>
      </c>
      <c r="U29">
        <v>0.54</v>
      </c>
      <c r="V29">
        <v>0.8100000000000001</v>
      </c>
      <c r="W29">
        <v>14.96</v>
      </c>
      <c r="X29">
        <v>3.85</v>
      </c>
      <c r="Y29">
        <v>2</v>
      </c>
      <c r="Z29">
        <v>10</v>
      </c>
    </row>
    <row r="30" spans="1:26">
      <c r="A30">
        <v>3</v>
      </c>
      <c r="B30">
        <v>80</v>
      </c>
      <c r="C30" t="s">
        <v>26</v>
      </c>
      <c r="D30">
        <v>2.0662</v>
      </c>
      <c r="E30">
        <v>48.4</v>
      </c>
      <c r="F30">
        <v>43.05</v>
      </c>
      <c r="G30">
        <v>27.48</v>
      </c>
      <c r="H30">
        <v>0.43</v>
      </c>
      <c r="I30">
        <v>94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409.32</v>
      </c>
      <c r="Q30">
        <v>7422.76</v>
      </c>
      <c r="R30">
        <v>280.27</v>
      </c>
      <c r="S30">
        <v>159.81</v>
      </c>
      <c r="T30">
        <v>56976.35</v>
      </c>
      <c r="U30">
        <v>0.57</v>
      </c>
      <c r="V30">
        <v>0.82</v>
      </c>
      <c r="W30">
        <v>15.05</v>
      </c>
      <c r="X30">
        <v>3.56</v>
      </c>
      <c r="Y30">
        <v>2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1.8466</v>
      </c>
      <c r="E31">
        <v>54.15</v>
      </c>
      <c r="F31">
        <v>48.28</v>
      </c>
      <c r="G31">
        <v>12.54</v>
      </c>
      <c r="H31">
        <v>0.22</v>
      </c>
      <c r="I31">
        <v>231</v>
      </c>
      <c r="J31">
        <v>80.84</v>
      </c>
      <c r="K31">
        <v>35.1</v>
      </c>
      <c r="L31">
        <v>1</v>
      </c>
      <c r="M31">
        <v>132</v>
      </c>
      <c r="N31">
        <v>9.74</v>
      </c>
      <c r="O31">
        <v>10204.21</v>
      </c>
      <c r="P31">
        <v>311.19</v>
      </c>
      <c r="Q31">
        <v>7424.3</v>
      </c>
      <c r="R31">
        <v>455.06</v>
      </c>
      <c r="S31">
        <v>159.81</v>
      </c>
      <c r="T31">
        <v>143683.25</v>
      </c>
      <c r="U31">
        <v>0.35</v>
      </c>
      <c r="V31">
        <v>0.73</v>
      </c>
      <c r="W31">
        <v>15.28</v>
      </c>
      <c r="X31">
        <v>8.789999999999999</v>
      </c>
      <c r="Y31">
        <v>2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1.8794</v>
      </c>
      <c r="E32">
        <v>53.21</v>
      </c>
      <c r="F32">
        <v>47.65</v>
      </c>
      <c r="G32">
        <v>13.42</v>
      </c>
      <c r="H32">
        <v>0.43</v>
      </c>
      <c r="I32">
        <v>213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305.47</v>
      </c>
      <c r="Q32">
        <v>7426.93</v>
      </c>
      <c r="R32">
        <v>428.58</v>
      </c>
      <c r="S32">
        <v>159.81</v>
      </c>
      <c r="T32">
        <v>130532.13</v>
      </c>
      <c r="U32">
        <v>0.37</v>
      </c>
      <c r="V32">
        <v>0.74</v>
      </c>
      <c r="W32">
        <v>15.39</v>
      </c>
      <c r="X32">
        <v>8.15</v>
      </c>
      <c r="Y32">
        <v>2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1.6301</v>
      </c>
      <c r="E33">
        <v>61.35</v>
      </c>
      <c r="F33">
        <v>52.07</v>
      </c>
      <c r="G33">
        <v>9.58</v>
      </c>
      <c r="H33">
        <v>0.16</v>
      </c>
      <c r="I33">
        <v>326</v>
      </c>
      <c r="J33">
        <v>107.41</v>
      </c>
      <c r="K33">
        <v>41.65</v>
      </c>
      <c r="L33">
        <v>1</v>
      </c>
      <c r="M33">
        <v>324</v>
      </c>
      <c r="N33">
        <v>14.77</v>
      </c>
      <c r="O33">
        <v>13481.73</v>
      </c>
      <c r="P33">
        <v>449.93</v>
      </c>
      <c r="Q33">
        <v>7423.98</v>
      </c>
      <c r="R33">
        <v>586.16</v>
      </c>
      <c r="S33">
        <v>159.81</v>
      </c>
      <c r="T33">
        <v>208761.05</v>
      </c>
      <c r="U33">
        <v>0.27</v>
      </c>
      <c r="V33">
        <v>0.68</v>
      </c>
      <c r="W33">
        <v>15.31</v>
      </c>
      <c r="X33">
        <v>12.57</v>
      </c>
      <c r="Y33">
        <v>2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1.9751</v>
      </c>
      <c r="E34">
        <v>50.63</v>
      </c>
      <c r="F34">
        <v>45.26</v>
      </c>
      <c r="G34">
        <v>18.1</v>
      </c>
      <c r="H34">
        <v>0.32</v>
      </c>
      <c r="I34">
        <v>150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340.65</v>
      </c>
      <c r="Q34">
        <v>7424.65</v>
      </c>
      <c r="R34">
        <v>351.53</v>
      </c>
      <c r="S34">
        <v>159.81</v>
      </c>
      <c r="T34">
        <v>92323.28</v>
      </c>
      <c r="U34">
        <v>0.45</v>
      </c>
      <c r="V34">
        <v>0.78</v>
      </c>
      <c r="W34">
        <v>15.22</v>
      </c>
      <c r="X34">
        <v>5.77</v>
      </c>
      <c r="Y34">
        <v>2</v>
      </c>
      <c r="Z34">
        <v>10</v>
      </c>
    </row>
    <row r="35" spans="1:26">
      <c r="A35">
        <v>2</v>
      </c>
      <c r="B35">
        <v>50</v>
      </c>
      <c r="C35" t="s">
        <v>26</v>
      </c>
      <c r="D35">
        <v>1.9752</v>
      </c>
      <c r="E35">
        <v>50.63</v>
      </c>
      <c r="F35">
        <v>45.26</v>
      </c>
      <c r="G35">
        <v>18.1</v>
      </c>
      <c r="H35">
        <v>0.48</v>
      </c>
      <c r="I35">
        <v>150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344.32</v>
      </c>
      <c r="Q35">
        <v>7424.75</v>
      </c>
      <c r="R35">
        <v>351.51</v>
      </c>
      <c r="S35">
        <v>159.81</v>
      </c>
      <c r="T35">
        <v>92312.74000000001</v>
      </c>
      <c r="U35">
        <v>0.45</v>
      </c>
      <c r="V35">
        <v>0.78</v>
      </c>
      <c r="W35">
        <v>15.22</v>
      </c>
      <c r="X35">
        <v>5.76</v>
      </c>
      <c r="Y35">
        <v>2</v>
      </c>
      <c r="Z35">
        <v>10</v>
      </c>
    </row>
    <row r="36" spans="1:26">
      <c r="A36">
        <v>0</v>
      </c>
      <c r="B36">
        <v>25</v>
      </c>
      <c r="C36" t="s">
        <v>26</v>
      </c>
      <c r="D36">
        <v>1.7569</v>
      </c>
      <c r="E36">
        <v>56.92</v>
      </c>
      <c r="F36">
        <v>50.98</v>
      </c>
      <c r="G36">
        <v>10.27</v>
      </c>
      <c r="H36">
        <v>0.28</v>
      </c>
      <c r="I36">
        <v>298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273.36</v>
      </c>
      <c r="Q36">
        <v>7431.31</v>
      </c>
      <c r="R36">
        <v>535.27</v>
      </c>
      <c r="S36">
        <v>159.81</v>
      </c>
      <c r="T36">
        <v>183454.77</v>
      </c>
      <c r="U36">
        <v>0.3</v>
      </c>
      <c r="V36">
        <v>0.6899999999999999</v>
      </c>
      <c r="W36">
        <v>15.67</v>
      </c>
      <c r="X36">
        <v>11.48</v>
      </c>
      <c r="Y36">
        <v>2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1.2143</v>
      </c>
      <c r="E37">
        <v>82.34999999999999</v>
      </c>
      <c r="F37">
        <v>61.27</v>
      </c>
      <c r="G37">
        <v>6.66</v>
      </c>
      <c r="H37">
        <v>0.11</v>
      </c>
      <c r="I37">
        <v>552</v>
      </c>
      <c r="J37">
        <v>167.88</v>
      </c>
      <c r="K37">
        <v>51.39</v>
      </c>
      <c r="L37">
        <v>1</v>
      </c>
      <c r="M37">
        <v>550</v>
      </c>
      <c r="N37">
        <v>30.49</v>
      </c>
      <c r="O37">
        <v>20939.59</v>
      </c>
      <c r="P37">
        <v>757.65</v>
      </c>
      <c r="Q37">
        <v>7426.79</v>
      </c>
      <c r="R37">
        <v>895.3</v>
      </c>
      <c r="S37">
        <v>159.81</v>
      </c>
      <c r="T37">
        <v>362201.37</v>
      </c>
      <c r="U37">
        <v>0.18</v>
      </c>
      <c r="V37">
        <v>0.58</v>
      </c>
      <c r="W37">
        <v>15.67</v>
      </c>
      <c r="X37">
        <v>21.76</v>
      </c>
      <c r="Y37">
        <v>2</v>
      </c>
      <c r="Z37">
        <v>10</v>
      </c>
    </row>
    <row r="38" spans="1:26">
      <c r="A38">
        <v>1</v>
      </c>
      <c r="B38">
        <v>85</v>
      </c>
      <c r="C38" t="s">
        <v>26</v>
      </c>
      <c r="D38">
        <v>1.7933</v>
      </c>
      <c r="E38">
        <v>55.76</v>
      </c>
      <c r="F38">
        <v>46.82</v>
      </c>
      <c r="G38">
        <v>14.48</v>
      </c>
      <c r="H38">
        <v>0.21</v>
      </c>
      <c r="I38">
        <v>194</v>
      </c>
      <c r="J38">
        <v>169.33</v>
      </c>
      <c r="K38">
        <v>51.39</v>
      </c>
      <c r="L38">
        <v>2</v>
      </c>
      <c r="M38">
        <v>192</v>
      </c>
      <c r="N38">
        <v>30.94</v>
      </c>
      <c r="O38">
        <v>21118.46</v>
      </c>
      <c r="P38">
        <v>536.33</v>
      </c>
      <c r="Q38">
        <v>7423.18</v>
      </c>
      <c r="R38">
        <v>411</v>
      </c>
      <c r="S38">
        <v>159.81</v>
      </c>
      <c r="T38">
        <v>121838.56</v>
      </c>
      <c r="U38">
        <v>0.39</v>
      </c>
      <c r="V38">
        <v>0.75</v>
      </c>
      <c r="W38">
        <v>15.08</v>
      </c>
      <c r="X38">
        <v>7.32</v>
      </c>
      <c r="Y38">
        <v>2</v>
      </c>
      <c r="Z38">
        <v>10</v>
      </c>
    </row>
    <row r="39" spans="1:26">
      <c r="A39">
        <v>2</v>
      </c>
      <c r="B39">
        <v>85</v>
      </c>
      <c r="C39" t="s">
        <v>26</v>
      </c>
      <c r="D39">
        <v>2.0159</v>
      </c>
      <c r="E39">
        <v>49.61</v>
      </c>
      <c r="F39">
        <v>43.54</v>
      </c>
      <c r="G39">
        <v>23.97</v>
      </c>
      <c r="H39">
        <v>0.31</v>
      </c>
      <c r="I39">
        <v>109</v>
      </c>
      <c r="J39">
        <v>170.79</v>
      </c>
      <c r="K39">
        <v>51.39</v>
      </c>
      <c r="L39">
        <v>3</v>
      </c>
      <c r="M39">
        <v>107</v>
      </c>
      <c r="N39">
        <v>31.4</v>
      </c>
      <c r="O39">
        <v>21297.94</v>
      </c>
      <c r="P39">
        <v>450.05</v>
      </c>
      <c r="Q39">
        <v>7420.42</v>
      </c>
      <c r="R39">
        <v>300.95</v>
      </c>
      <c r="S39">
        <v>159.81</v>
      </c>
      <c r="T39">
        <v>67237.64</v>
      </c>
      <c r="U39">
        <v>0.53</v>
      </c>
      <c r="V39">
        <v>0.8100000000000001</v>
      </c>
      <c r="W39">
        <v>14.96</v>
      </c>
      <c r="X39">
        <v>4.05</v>
      </c>
      <c r="Y39">
        <v>2</v>
      </c>
      <c r="Z39">
        <v>10</v>
      </c>
    </row>
    <row r="40" spans="1:26">
      <c r="A40">
        <v>3</v>
      </c>
      <c r="B40">
        <v>85</v>
      </c>
      <c r="C40" t="s">
        <v>26</v>
      </c>
      <c r="D40">
        <v>2.0724</v>
      </c>
      <c r="E40">
        <v>48.25</v>
      </c>
      <c r="F40">
        <v>42.86</v>
      </c>
      <c r="G40">
        <v>28.9</v>
      </c>
      <c r="H40">
        <v>0.41</v>
      </c>
      <c r="I40">
        <v>89</v>
      </c>
      <c r="J40">
        <v>172.25</v>
      </c>
      <c r="K40">
        <v>51.39</v>
      </c>
      <c r="L40">
        <v>4</v>
      </c>
      <c r="M40">
        <v>0</v>
      </c>
      <c r="N40">
        <v>31.86</v>
      </c>
      <c r="O40">
        <v>21478.05</v>
      </c>
      <c r="P40">
        <v>421.67</v>
      </c>
      <c r="Q40">
        <v>7422.72</v>
      </c>
      <c r="R40">
        <v>275.01</v>
      </c>
      <c r="S40">
        <v>159.81</v>
      </c>
      <c r="T40">
        <v>54366.8</v>
      </c>
      <c r="U40">
        <v>0.58</v>
      </c>
      <c r="V40">
        <v>0.82</v>
      </c>
      <c r="W40">
        <v>15.03</v>
      </c>
      <c r="X40">
        <v>3.37</v>
      </c>
      <c r="Y40">
        <v>2</v>
      </c>
      <c r="Z40">
        <v>10</v>
      </c>
    </row>
    <row r="41" spans="1:26">
      <c r="A41">
        <v>0</v>
      </c>
      <c r="B41">
        <v>20</v>
      </c>
      <c r="C41" t="s">
        <v>26</v>
      </c>
      <c r="D41">
        <v>1.6636</v>
      </c>
      <c r="E41">
        <v>60.11</v>
      </c>
      <c r="F41">
        <v>53.81</v>
      </c>
      <c r="G41">
        <v>8.68</v>
      </c>
      <c r="H41">
        <v>0.34</v>
      </c>
      <c r="I41">
        <v>372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255.96</v>
      </c>
      <c r="Q41">
        <v>7433.62</v>
      </c>
      <c r="R41">
        <v>625.36</v>
      </c>
      <c r="S41">
        <v>159.81</v>
      </c>
      <c r="T41">
        <v>228129.86</v>
      </c>
      <c r="U41">
        <v>0.26</v>
      </c>
      <c r="V41">
        <v>0.66</v>
      </c>
      <c r="W41">
        <v>15.9</v>
      </c>
      <c r="X41">
        <v>14.3</v>
      </c>
      <c r="Y41">
        <v>2</v>
      </c>
      <c r="Z41">
        <v>10</v>
      </c>
    </row>
    <row r="42" spans="1:26">
      <c r="A42">
        <v>0</v>
      </c>
      <c r="B42">
        <v>65</v>
      </c>
      <c r="C42" t="s">
        <v>26</v>
      </c>
      <c r="D42">
        <v>1.4385</v>
      </c>
      <c r="E42">
        <v>69.51000000000001</v>
      </c>
      <c r="F42">
        <v>55.87</v>
      </c>
      <c r="G42">
        <v>7.96</v>
      </c>
      <c r="H42">
        <v>0.13</v>
      </c>
      <c r="I42">
        <v>421</v>
      </c>
      <c r="J42">
        <v>133.21</v>
      </c>
      <c r="K42">
        <v>46.47</v>
      </c>
      <c r="L42">
        <v>1</v>
      </c>
      <c r="M42">
        <v>419</v>
      </c>
      <c r="N42">
        <v>20.75</v>
      </c>
      <c r="O42">
        <v>16663.42</v>
      </c>
      <c r="P42">
        <v>580.0599999999999</v>
      </c>
      <c r="Q42">
        <v>7427.5</v>
      </c>
      <c r="R42">
        <v>712.98</v>
      </c>
      <c r="S42">
        <v>159.81</v>
      </c>
      <c r="T42">
        <v>271696.4</v>
      </c>
      <c r="U42">
        <v>0.22</v>
      </c>
      <c r="V42">
        <v>0.63</v>
      </c>
      <c r="W42">
        <v>15.48</v>
      </c>
      <c r="X42">
        <v>16.36</v>
      </c>
      <c r="Y42">
        <v>2</v>
      </c>
      <c r="Z42">
        <v>10</v>
      </c>
    </row>
    <row r="43" spans="1:26">
      <c r="A43">
        <v>1</v>
      </c>
      <c r="B43">
        <v>65</v>
      </c>
      <c r="C43" t="s">
        <v>26</v>
      </c>
      <c r="D43">
        <v>1.9503</v>
      </c>
      <c r="E43">
        <v>51.28</v>
      </c>
      <c r="F43">
        <v>45.07</v>
      </c>
      <c r="G43">
        <v>18.27</v>
      </c>
      <c r="H43">
        <v>0.26</v>
      </c>
      <c r="I43">
        <v>148</v>
      </c>
      <c r="J43">
        <v>134.55</v>
      </c>
      <c r="K43">
        <v>46.47</v>
      </c>
      <c r="L43">
        <v>2</v>
      </c>
      <c r="M43">
        <v>145</v>
      </c>
      <c r="N43">
        <v>21.09</v>
      </c>
      <c r="O43">
        <v>16828.84</v>
      </c>
      <c r="P43">
        <v>408.16</v>
      </c>
      <c r="Q43">
        <v>7420.77</v>
      </c>
      <c r="R43">
        <v>352.62</v>
      </c>
      <c r="S43">
        <v>159.81</v>
      </c>
      <c r="T43">
        <v>92878.41</v>
      </c>
      <c r="U43">
        <v>0.45</v>
      </c>
      <c r="V43">
        <v>0.78</v>
      </c>
      <c r="W43">
        <v>15.01</v>
      </c>
      <c r="X43">
        <v>5.58</v>
      </c>
      <c r="Y43">
        <v>2</v>
      </c>
      <c r="Z43">
        <v>10</v>
      </c>
    </row>
    <row r="44" spans="1:26">
      <c r="A44">
        <v>2</v>
      </c>
      <c r="B44">
        <v>65</v>
      </c>
      <c r="C44" t="s">
        <v>26</v>
      </c>
      <c r="D44">
        <v>2.0307</v>
      </c>
      <c r="E44">
        <v>49.24</v>
      </c>
      <c r="F44">
        <v>43.91</v>
      </c>
      <c r="G44">
        <v>22.71</v>
      </c>
      <c r="H44">
        <v>0.39</v>
      </c>
      <c r="I44">
        <v>116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376.81</v>
      </c>
      <c r="Q44">
        <v>7423.51</v>
      </c>
      <c r="R44">
        <v>308.54</v>
      </c>
      <c r="S44">
        <v>159.81</v>
      </c>
      <c r="T44">
        <v>70997.25</v>
      </c>
      <c r="U44">
        <v>0.52</v>
      </c>
      <c r="V44">
        <v>0.8</v>
      </c>
      <c r="W44">
        <v>15.1</v>
      </c>
      <c r="X44">
        <v>4.42</v>
      </c>
      <c r="Y44">
        <v>2</v>
      </c>
      <c r="Z44">
        <v>10</v>
      </c>
    </row>
    <row r="45" spans="1:26">
      <c r="A45">
        <v>0</v>
      </c>
      <c r="B45">
        <v>75</v>
      </c>
      <c r="C45" t="s">
        <v>26</v>
      </c>
      <c r="D45">
        <v>1.3233</v>
      </c>
      <c r="E45">
        <v>75.56999999999999</v>
      </c>
      <c r="F45">
        <v>58.47</v>
      </c>
      <c r="G45">
        <v>7.23</v>
      </c>
      <c r="H45">
        <v>0.12</v>
      </c>
      <c r="I45">
        <v>485</v>
      </c>
      <c r="J45">
        <v>150.44</v>
      </c>
      <c r="K45">
        <v>49.1</v>
      </c>
      <c r="L45">
        <v>1</v>
      </c>
      <c r="M45">
        <v>483</v>
      </c>
      <c r="N45">
        <v>25.34</v>
      </c>
      <c r="O45">
        <v>18787.76</v>
      </c>
      <c r="P45">
        <v>666.71</v>
      </c>
      <c r="Q45">
        <v>7427.56</v>
      </c>
      <c r="R45">
        <v>800.95</v>
      </c>
      <c r="S45">
        <v>159.81</v>
      </c>
      <c r="T45">
        <v>315358.73</v>
      </c>
      <c r="U45">
        <v>0.2</v>
      </c>
      <c r="V45">
        <v>0.6</v>
      </c>
      <c r="W45">
        <v>15.56</v>
      </c>
      <c r="X45">
        <v>18.96</v>
      </c>
      <c r="Y45">
        <v>2</v>
      </c>
      <c r="Z45">
        <v>10</v>
      </c>
    </row>
    <row r="46" spans="1:26">
      <c r="A46">
        <v>1</v>
      </c>
      <c r="B46">
        <v>75</v>
      </c>
      <c r="C46" t="s">
        <v>26</v>
      </c>
      <c r="D46">
        <v>1.8691</v>
      </c>
      <c r="E46">
        <v>53.5</v>
      </c>
      <c r="F46">
        <v>45.97</v>
      </c>
      <c r="G46">
        <v>16.04</v>
      </c>
      <c r="H46">
        <v>0.23</v>
      </c>
      <c r="I46">
        <v>172</v>
      </c>
      <c r="J46">
        <v>151.83</v>
      </c>
      <c r="K46">
        <v>49.1</v>
      </c>
      <c r="L46">
        <v>2</v>
      </c>
      <c r="M46">
        <v>170</v>
      </c>
      <c r="N46">
        <v>25.73</v>
      </c>
      <c r="O46">
        <v>18959.54</v>
      </c>
      <c r="P46">
        <v>474.69</v>
      </c>
      <c r="Q46">
        <v>7421.61</v>
      </c>
      <c r="R46">
        <v>382.77</v>
      </c>
      <c r="S46">
        <v>159.81</v>
      </c>
      <c r="T46">
        <v>107834.2</v>
      </c>
      <c r="U46">
        <v>0.42</v>
      </c>
      <c r="V46">
        <v>0.77</v>
      </c>
      <c r="W46">
        <v>15.04</v>
      </c>
      <c r="X46">
        <v>6.48</v>
      </c>
      <c r="Y46">
        <v>2</v>
      </c>
      <c r="Z46">
        <v>10</v>
      </c>
    </row>
    <row r="47" spans="1:26">
      <c r="A47">
        <v>2</v>
      </c>
      <c r="B47">
        <v>75</v>
      </c>
      <c r="C47" t="s">
        <v>26</v>
      </c>
      <c r="D47">
        <v>2.0544</v>
      </c>
      <c r="E47">
        <v>48.68</v>
      </c>
      <c r="F47">
        <v>43.31</v>
      </c>
      <c r="G47">
        <v>25.73</v>
      </c>
      <c r="H47">
        <v>0.35</v>
      </c>
      <c r="I47">
        <v>101</v>
      </c>
      <c r="J47">
        <v>153.23</v>
      </c>
      <c r="K47">
        <v>49.1</v>
      </c>
      <c r="L47">
        <v>3</v>
      </c>
      <c r="M47">
        <v>22</v>
      </c>
      <c r="N47">
        <v>26.13</v>
      </c>
      <c r="O47">
        <v>19131.85</v>
      </c>
      <c r="P47">
        <v>397.62</v>
      </c>
      <c r="Q47">
        <v>7422.7</v>
      </c>
      <c r="R47">
        <v>289.95</v>
      </c>
      <c r="S47">
        <v>159.81</v>
      </c>
      <c r="T47">
        <v>61776.63</v>
      </c>
      <c r="U47">
        <v>0.55</v>
      </c>
      <c r="V47">
        <v>0.8100000000000001</v>
      </c>
      <c r="W47">
        <v>15.05</v>
      </c>
      <c r="X47">
        <v>3.82</v>
      </c>
      <c r="Y47">
        <v>2</v>
      </c>
      <c r="Z47">
        <v>10</v>
      </c>
    </row>
    <row r="48" spans="1:26">
      <c r="A48">
        <v>3</v>
      </c>
      <c r="B48">
        <v>75</v>
      </c>
      <c r="C48" t="s">
        <v>26</v>
      </c>
      <c r="D48">
        <v>2.0574</v>
      </c>
      <c r="E48">
        <v>48.6</v>
      </c>
      <c r="F48">
        <v>43.27</v>
      </c>
      <c r="G48">
        <v>25.96</v>
      </c>
      <c r="H48">
        <v>0.46</v>
      </c>
      <c r="I48">
        <v>100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399.59</v>
      </c>
      <c r="Q48">
        <v>7423.09</v>
      </c>
      <c r="R48">
        <v>288.24</v>
      </c>
      <c r="S48">
        <v>159.81</v>
      </c>
      <c r="T48">
        <v>60928.71</v>
      </c>
      <c r="U48">
        <v>0.55</v>
      </c>
      <c r="V48">
        <v>0.8100000000000001</v>
      </c>
      <c r="W48">
        <v>15.05</v>
      </c>
      <c r="X48">
        <v>3.78</v>
      </c>
      <c r="Y48">
        <v>2</v>
      </c>
      <c r="Z48">
        <v>10</v>
      </c>
    </row>
    <row r="49" spans="1:26">
      <c r="A49">
        <v>0</v>
      </c>
      <c r="B49">
        <v>95</v>
      </c>
      <c r="C49" t="s">
        <v>26</v>
      </c>
      <c r="D49">
        <v>1.1126</v>
      </c>
      <c r="E49">
        <v>89.88</v>
      </c>
      <c r="F49">
        <v>64.26000000000001</v>
      </c>
      <c r="G49">
        <v>6.2</v>
      </c>
      <c r="H49">
        <v>0.1</v>
      </c>
      <c r="I49">
        <v>622</v>
      </c>
      <c r="J49">
        <v>185.69</v>
      </c>
      <c r="K49">
        <v>53.44</v>
      </c>
      <c r="L49">
        <v>1</v>
      </c>
      <c r="M49">
        <v>620</v>
      </c>
      <c r="N49">
        <v>36.26</v>
      </c>
      <c r="O49">
        <v>23136.14</v>
      </c>
      <c r="P49">
        <v>853.59</v>
      </c>
      <c r="Q49">
        <v>7429.09</v>
      </c>
      <c r="R49">
        <v>993.41</v>
      </c>
      <c r="S49">
        <v>159.81</v>
      </c>
      <c r="T49">
        <v>410906.43</v>
      </c>
      <c r="U49">
        <v>0.16</v>
      </c>
      <c r="V49">
        <v>0.55</v>
      </c>
      <c r="W49">
        <v>15.84</v>
      </c>
      <c r="X49">
        <v>24.74</v>
      </c>
      <c r="Y49">
        <v>2</v>
      </c>
      <c r="Z49">
        <v>10</v>
      </c>
    </row>
    <row r="50" spans="1:26">
      <c r="A50">
        <v>1</v>
      </c>
      <c r="B50">
        <v>95</v>
      </c>
      <c r="C50" t="s">
        <v>26</v>
      </c>
      <c r="D50">
        <v>1.7184</v>
      </c>
      <c r="E50">
        <v>58.19</v>
      </c>
      <c r="F50">
        <v>47.69</v>
      </c>
      <c r="G50">
        <v>13.25</v>
      </c>
      <c r="H50">
        <v>0.19</v>
      </c>
      <c r="I50">
        <v>216</v>
      </c>
      <c r="J50">
        <v>187.21</v>
      </c>
      <c r="K50">
        <v>53.44</v>
      </c>
      <c r="L50">
        <v>2</v>
      </c>
      <c r="M50">
        <v>214</v>
      </c>
      <c r="N50">
        <v>36.77</v>
      </c>
      <c r="O50">
        <v>23322.88</v>
      </c>
      <c r="P50">
        <v>595.92</v>
      </c>
      <c r="Q50">
        <v>7423.14</v>
      </c>
      <c r="R50">
        <v>439.49</v>
      </c>
      <c r="S50">
        <v>159.81</v>
      </c>
      <c r="T50">
        <v>135973.51</v>
      </c>
      <c r="U50">
        <v>0.36</v>
      </c>
      <c r="V50">
        <v>0.74</v>
      </c>
      <c r="W50">
        <v>15.13</v>
      </c>
      <c r="X50">
        <v>8.19</v>
      </c>
      <c r="Y50">
        <v>2</v>
      </c>
      <c r="Z50">
        <v>10</v>
      </c>
    </row>
    <row r="51" spans="1:26">
      <c r="A51">
        <v>2</v>
      </c>
      <c r="B51">
        <v>95</v>
      </c>
      <c r="C51" t="s">
        <v>26</v>
      </c>
      <c r="D51">
        <v>1.9548</v>
      </c>
      <c r="E51">
        <v>51.16</v>
      </c>
      <c r="F51">
        <v>44.11</v>
      </c>
      <c r="G51">
        <v>21.52</v>
      </c>
      <c r="H51">
        <v>0.28</v>
      </c>
      <c r="I51">
        <v>123</v>
      </c>
      <c r="J51">
        <v>188.73</v>
      </c>
      <c r="K51">
        <v>53.44</v>
      </c>
      <c r="L51">
        <v>3</v>
      </c>
      <c r="M51">
        <v>121</v>
      </c>
      <c r="N51">
        <v>37.29</v>
      </c>
      <c r="O51">
        <v>23510.33</v>
      </c>
      <c r="P51">
        <v>509.89</v>
      </c>
      <c r="Q51">
        <v>7420.92</v>
      </c>
      <c r="R51">
        <v>320.46</v>
      </c>
      <c r="S51">
        <v>159.81</v>
      </c>
      <c r="T51">
        <v>76925.14</v>
      </c>
      <c r="U51">
        <v>0.5</v>
      </c>
      <c r="V51">
        <v>0.8</v>
      </c>
      <c r="W51">
        <v>14.97</v>
      </c>
      <c r="X51">
        <v>4.62</v>
      </c>
      <c r="Y51">
        <v>2</v>
      </c>
      <c r="Z51">
        <v>10</v>
      </c>
    </row>
    <row r="52" spans="1:26">
      <c r="A52">
        <v>3</v>
      </c>
      <c r="B52">
        <v>95</v>
      </c>
      <c r="C52" t="s">
        <v>26</v>
      </c>
      <c r="D52">
        <v>2.0761</v>
      </c>
      <c r="E52">
        <v>48.17</v>
      </c>
      <c r="F52">
        <v>42.61</v>
      </c>
      <c r="G52">
        <v>30.8</v>
      </c>
      <c r="H52">
        <v>0.37</v>
      </c>
      <c r="I52">
        <v>83</v>
      </c>
      <c r="J52">
        <v>190.25</v>
      </c>
      <c r="K52">
        <v>53.44</v>
      </c>
      <c r="L52">
        <v>4</v>
      </c>
      <c r="M52">
        <v>46</v>
      </c>
      <c r="N52">
        <v>37.82</v>
      </c>
      <c r="O52">
        <v>23698.48</v>
      </c>
      <c r="P52">
        <v>447.56</v>
      </c>
      <c r="Q52">
        <v>7421.36</v>
      </c>
      <c r="R52">
        <v>269.08</v>
      </c>
      <c r="S52">
        <v>159.81</v>
      </c>
      <c r="T52">
        <v>51435.65</v>
      </c>
      <c r="U52">
        <v>0.59</v>
      </c>
      <c r="V52">
        <v>0.83</v>
      </c>
      <c r="W52">
        <v>14.94</v>
      </c>
      <c r="X52">
        <v>3.12</v>
      </c>
      <c r="Y52">
        <v>2</v>
      </c>
      <c r="Z52">
        <v>10</v>
      </c>
    </row>
    <row r="53" spans="1:26">
      <c r="A53">
        <v>4</v>
      </c>
      <c r="B53">
        <v>95</v>
      </c>
      <c r="C53" t="s">
        <v>26</v>
      </c>
      <c r="D53">
        <v>2.0841</v>
      </c>
      <c r="E53">
        <v>47.98</v>
      </c>
      <c r="F53">
        <v>42.53</v>
      </c>
      <c r="G53">
        <v>31.9</v>
      </c>
      <c r="H53">
        <v>0.46</v>
      </c>
      <c r="I53">
        <v>80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444.91</v>
      </c>
      <c r="Q53">
        <v>7422.43</v>
      </c>
      <c r="R53">
        <v>264.25</v>
      </c>
      <c r="S53">
        <v>159.81</v>
      </c>
      <c r="T53">
        <v>49033.17</v>
      </c>
      <c r="U53">
        <v>0.6</v>
      </c>
      <c r="V53">
        <v>0.83</v>
      </c>
      <c r="W53">
        <v>15</v>
      </c>
      <c r="X53">
        <v>3.05</v>
      </c>
      <c r="Y53">
        <v>2</v>
      </c>
      <c r="Z53">
        <v>10</v>
      </c>
    </row>
    <row r="54" spans="1:26">
      <c r="A54">
        <v>0</v>
      </c>
      <c r="B54">
        <v>55</v>
      </c>
      <c r="C54" t="s">
        <v>26</v>
      </c>
      <c r="D54">
        <v>1.5641</v>
      </c>
      <c r="E54">
        <v>63.93</v>
      </c>
      <c r="F54">
        <v>53.3</v>
      </c>
      <c r="G54">
        <v>8.93</v>
      </c>
      <c r="H54">
        <v>0.15</v>
      </c>
      <c r="I54">
        <v>358</v>
      </c>
      <c r="J54">
        <v>116.05</v>
      </c>
      <c r="K54">
        <v>43.4</v>
      </c>
      <c r="L54">
        <v>1</v>
      </c>
      <c r="M54">
        <v>356</v>
      </c>
      <c r="N54">
        <v>16.65</v>
      </c>
      <c r="O54">
        <v>14546.17</v>
      </c>
      <c r="P54">
        <v>493.56</v>
      </c>
      <c r="Q54">
        <v>7423.71</v>
      </c>
      <c r="R54">
        <v>627.4299999999999</v>
      </c>
      <c r="S54">
        <v>159.81</v>
      </c>
      <c r="T54">
        <v>229236.44</v>
      </c>
      <c r="U54">
        <v>0.25</v>
      </c>
      <c r="V54">
        <v>0.66</v>
      </c>
      <c r="W54">
        <v>15.36</v>
      </c>
      <c r="X54">
        <v>13.8</v>
      </c>
      <c r="Y54">
        <v>2</v>
      </c>
      <c r="Z54">
        <v>10</v>
      </c>
    </row>
    <row r="55" spans="1:26">
      <c r="A55">
        <v>1</v>
      </c>
      <c r="B55">
        <v>55</v>
      </c>
      <c r="C55" t="s">
        <v>26</v>
      </c>
      <c r="D55">
        <v>1.9949</v>
      </c>
      <c r="E55">
        <v>50.13</v>
      </c>
      <c r="F55">
        <v>44.75</v>
      </c>
      <c r="G55">
        <v>19.46</v>
      </c>
      <c r="H55">
        <v>0.3</v>
      </c>
      <c r="I55">
        <v>138</v>
      </c>
      <c r="J55">
        <v>117.34</v>
      </c>
      <c r="K55">
        <v>43.4</v>
      </c>
      <c r="L55">
        <v>2</v>
      </c>
      <c r="M55">
        <v>22</v>
      </c>
      <c r="N55">
        <v>16.94</v>
      </c>
      <c r="O55">
        <v>14705.49</v>
      </c>
      <c r="P55">
        <v>353.37</v>
      </c>
      <c r="Q55">
        <v>7423.02</v>
      </c>
      <c r="R55">
        <v>336.07</v>
      </c>
      <c r="S55">
        <v>159.81</v>
      </c>
      <c r="T55">
        <v>84656.28999999999</v>
      </c>
      <c r="U55">
        <v>0.48</v>
      </c>
      <c r="V55">
        <v>0.79</v>
      </c>
      <c r="W55">
        <v>15.16</v>
      </c>
      <c r="X55">
        <v>5.26</v>
      </c>
      <c r="Y55">
        <v>2</v>
      </c>
      <c r="Z55">
        <v>10</v>
      </c>
    </row>
    <row r="56" spans="1:26">
      <c r="A56">
        <v>2</v>
      </c>
      <c r="B56">
        <v>55</v>
      </c>
      <c r="C56" t="s">
        <v>26</v>
      </c>
      <c r="D56">
        <v>1.9989</v>
      </c>
      <c r="E56">
        <v>50.03</v>
      </c>
      <c r="F56">
        <v>44.7</v>
      </c>
      <c r="G56">
        <v>19.72</v>
      </c>
      <c r="H56">
        <v>0.45</v>
      </c>
      <c r="I56">
        <v>136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355.66</v>
      </c>
      <c r="Q56">
        <v>7423.93</v>
      </c>
      <c r="R56">
        <v>333.71</v>
      </c>
      <c r="S56">
        <v>159.81</v>
      </c>
      <c r="T56">
        <v>83482.13</v>
      </c>
      <c r="U56">
        <v>0.48</v>
      </c>
      <c r="V56">
        <v>0.79</v>
      </c>
      <c r="W56">
        <v>15.17</v>
      </c>
      <c r="X56">
        <v>5.2</v>
      </c>
      <c r="Y56">
        <v>2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1.8261</v>
      </c>
      <c r="E2">
        <v>54.76</v>
      </c>
      <c r="F2">
        <v>49.05</v>
      </c>
      <c r="G2">
        <v>11.82</v>
      </c>
      <c r="H2">
        <v>0.24</v>
      </c>
      <c r="I2">
        <v>249</v>
      </c>
      <c r="J2">
        <v>71.52</v>
      </c>
      <c r="K2">
        <v>32.27</v>
      </c>
      <c r="L2">
        <v>1</v>
      </c>
      <c r="M2">
        <v>10</v>
      </c>
      <c r="N2">
        <v>8.25</v>
      </c>
      <c r="O2">
        <v>9054.6</v>
      </c>
      <c r="P2">
        <v>288.13</v>
      </c>
      <c r="Q2">
        <v>7428.52</v>
      </c>
      <c r="R2">
        <v>473.96</v>
      </c>
      <c r="S2">
        <v>159.81</v>
      </c>
      <c r="T2">
        <v>153043.38</v>
      </c>
      <c r="U2">
        <v>0.34</v>
      </c>
      <c r="V2">
        <v>0.72</v>
      </c>
      <c r="W2">
        <v>15.48</v>
      </c>
      <c r="X2">
        <v>9.539999999999999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1.8261</v>
      </c>
      <c r="E3">
        <v>54.76</v>
      </c>
      <c r="F3">
        <v>49.04</v>
      </c>
      <c r="G3">
        <v>11.82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292.25</v>
      </c>
      <c r="Q3">
        <v>7427.62</v>
      </c>
      <c r="R3">
        <v>473.6</v>
      </c>
      <c r="S3">
        <v>159.81</v>
      </c>
      <c r="T3">
        <v>152864.28</v>
      </c>
      <c r="U3">
        <v>0.34</v>
      </c>
      <c r="V3">
        <v>0.72</v>
      </c>
      <c r="W3">
        <v>15.5</v>
      </c>
      <c r="X3">
        <v>9.539999999999999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1.5207</v>
      </c>
      <c r="E2">
        <v>65.76000000000001</v>
      </c>
      <c r="F2">
        <v>58.56</v>
      </c>
      <c r="G2">
        <v>7.1</v>
      </c>
      <c r="H2">
        <v>0.43</v>
      </c>
      <c r="I2">
        <v>495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233.56</v>
      </c>
      <c r="Q2">
        <v>7434.56</v>
      </c>
      <c r="R2">
        <v>778.52</v>
      </c>
      <c r="S2">
        <v>159.81</v>
      </c>
      <c r="T2">
        <v>304091.81</v>
      </c>
      <c r="U2">
        <v>0.21</v>
      </c>
      <c r="V2">
        <v>0.6</v>
      </c>
      <c r="W2">
        <v>16.26</v>
      </c>
      <c r="X2">
        <v>19.04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1.3791</v>
      </c>
      <c r="E2">
        <v>72.51000000000001</v>
      </c>
      <c r="F2">
        <v>57.19</v>
      </c>
      <c r="G2">
        <v>7.58</v>
      </c>
      <c r="H2">
        <v>0.12</v>
      </c>
      <c r="I2">
        <v>453</v>
      </c>
      <c r="J2">
        <v>141.81</v>
      </c>
      <c r="K2">
        <v>47.83</v>
      </c>
      <c r="L2">
        <v>1</v>
      </c>
      <c r="M2">
        <v>451</v>
      </c>
      <c r="N2">
        <v>22.98</v>
      </c>
      <c r="O2">
        <v>17723.39</v>
      </c>
      <c r="P2">
        <v>623.64</v>
      </c>
      <c r="Q2">
        <v>7425.51</v>
      </c>
      <c r="R2">
        <v>757.59</v>
      </c>
      <c r="S2">
        <v>159.81</v>
      </c>
      <c r="T2">
        <v>293839.02</v>
      </c>
      <c r="U2">
        <v>0.21</v>
      </c>
      <c r="V2">
        <v>0.62</v>
      </c>
      <c r="W2">
        <v>15.53</v>
      </c>
      <c r="X2">
        <v>17.69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1.9107</v>
      </c>
      <c r="E3">
        <v>52.34</v>
      </c>
      <c r="F3">
        <v>45.49</v>
      </c>
      <c r="G3">
        <v>17.06</v>
      </c>
      <c r="H3">
        <v>0.25</v>
      </c>
      <c r="I3">
        <v>160</v>
      </c>
      <c r="J3">
        <v>143.17</v>
      </c>
      <c r="K3">
        <v>47.83</v>
      </c>
      <c r="L3">
        <v>2</v>
      </c>
      <c r="M3">
        <v>158</v>
      </c>
      <c r="N3">
        <v>23.34</v>
      </c>
      <c r="O3">
        <v>17891.86</v>
      </c>
      <c r="P3">
        <v>441.37</v>
      </c>
      <c r="Q3">
        <v>7421.15</v>
      </c>
      <c r="R3">
        <v>366.49</v>
      </c>
      <c r="S3">
        <v>159.81</v>
      </c>
      <c r="T3">
        <v>99752.12</v>
      </c>
      <c r="U3">
        <v>0.44</v>
      </c>
      <c r="V3">
        <v>0.77</v>
      </c>
      <c r="W3">
        <v>15.03</v>
      </c>
      <c r="X3">
        <v>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2.0464</v>
      </c>
      <c r="E4">
        <v>48.87</v>
      </c>
      <c r="F4">
        <v>43.55</v>
      </c>
      <c r="G4">
        <v>24.42</v>
      </c>
      <c r="H4">
        <v>0.37</v>
      </c>
      <c r="I4">
        <v>107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385.98</v>
      </c>
      <c r="Q4">
        <v>7422.17</v>
      </c>
      <c r="R4">
        <v>296.67</v>
      </c>
      <c r="S4">
        <v>159.81</v>
      </c>
      <c r="T4">
        <v>65107.82</v>
      </c>
      <c r="U4">
        <v>0.54</v>
      </c>
      <c r="V4">
        <v>0.8100000000000001</v>
      </c>
      <c r="W4">
        <v>15.09</v>
      </c>
      <c r="X4">
        <v>4.06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2.046</v>
      </c>
      <c r="E5">
        <v>48.88</v>
      </c>
      <c r="F5">
        <v>43.56</v>
      </c>
      <c r="G5">
        <v>24.42</v>
      </c>
      <c r="H5">
        <v>0.49</v>
      </c>
      <c r="I5">
        <v>107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389.6</v>
      </c>
      <c r="Q5">
        <v>7422.69</v>
      </c>
      <c r="R5">
        <v>296.61</v>
      </c>
      <c r="S5">
        <v>159.81</v>
      </c>
      <c r="T5">
        <v>65080.18</v>
      </c>
      <c r="U5">
        <v>0.54</v>
      </c>
      <c r="V5">
        <v>0.8100000000000001</v>
      </c>
      <c r="W5">
        <v>15.1</v>
      </c>
      <c r="X5">
        <v>4.07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1.1639</v>
      </c>
      <c r="E2">
        <v>85.92</v>
      </c>
      <c r="F2">
        <v>62.67</v>
      </c>
      <c r="G2">
        <v>6.42</v>
      </c>
      <c r="H2">
        <v>0.1</v>
      </c>
      <c r="I2">
        <v>586</v>
      </c>
      <c r="J2">
        <v>176.73</v>
      </c>
      <c r="K2">
        <v>52.44</v>
      </c>
      <c r="L2">
        <v>1</v>
      </c>
      <c r="M2">
        <v>584</v>
      </c>
      <c r="N2">
        <v>33.29</v>
      </c>
      <c r="O2">
        <v>22031.19</v>
      </c>
      <c r="P2">
        <v>803.88</v>
      </c>
      <c r="Q2">
        <v>7426.87</v>
      </c>
      <c r="R2">
        <v>942.3</v>
      </c>
      <c r="S2">
        <v>159.81</v>
      </c>
      <c r="T2">
        <v>385526.83</v>
      </c>
      <c r="U2">
        <v>0.17</v>
      </c>
      <c r="V2">
        <v>0.5600000000000001</v>
      </c>
      <c r="W2">
        <v>15.71</v>
      </c>
      <c r="X2">
        <v>23.15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1.7564</v>
      </c>
      <c r="E3">
        <v>56.94</v>
      </c>
      <c r="F3">
        <v>47.23</v>
      </c>
      <c r="G3">
        <v>13.82</v>
      </c>
      <c r="H3">
        <v>0.2</v>
      </c>
      <c r="I3">
        <v>205</v>
      </c>
      <c r="J3">
        <v>178.21</v>
      </c>
      <c r="K3">
        <v>52.44</v>
      </c>
      <c r="L3">
        <v>2</v>
      </c>
      <c r="M3">
        <v>203</v>
      </c>
      <c r="N3">
        <v>33.77</v>
      </c>
      <c r="O3">
        <v>22213.89</v>
      </c>
      <c r="P3">
        <v>565.76</v>
      </c>
      <c r="Q3">
        <v>7422.07</v>
      </c>
      <c r="R3">
        <v>424.72</v>
      </c>
      <c r="S3">
        <v>159.81</v>
      </c>
      <c r="T3">
        <v>128643.28</v>
      </c>
      <c r="U3">
        <v>0.38</v>
      </c>
      <c r="V3">
        <v>0.75</v>
      </c>
      <c r="W3">
        <v>15.1</v>
      </c>
      <c r="X3">
        <v>7.73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1.9864</v>
      </c>
      <c r="E4">
        <v>50.34</v>
      </c>
      <c r="F4">
        <v>43.8</v>
      </c>
      <c r="G4">
        <v>22.65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480.47</v>
      </c>
      <c r="Q4">
        <v>7420.5</v>
      </c>
      <c r="R4">
        <v>310.33</v>
      </c>
      <c r="S4">
        <v>159.81</v>
      </c>
      <c r="T4">
        <v>71895.2</v>
      </c>
      <c r="U4">
        <v>0.51</v>
      </c>
      <c r="V4">
        <v>0.8</v>
      </c>
      <c r="W4">
        <v>14.95</v>
      </c>
      <c r="X4">
        <v>4.31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2.0809</v>
      </c>
      <c r="E5">
        <v>48.06</v>
      </c>
      <c r="F5">
        <v>42.65</v>
      </c>
      <c r="G5">
        <v>30.46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7</v>
      </c>
      <c r="N5">
        <v>34.75</v>
      </c>
      <c r="O5">
        <v>22581.25</v>
      </c>
      <c r="P5">
        <v>432.24</v>
      </c>
      <c r="Q5">
        <v>7421.9</v>
      </c>
      <c r="R5">
        <v>268.31</v>
      </c>
      <c r="S5">
        <v>159.81</v>
      </c>
      <c r="T5">
        <v>51044.82</v>
      </c>
      <c r="U5">
        <v>0.6</v>
      </c>
      <c r="V5">
        <v>0.83</v>
      </c>
      <c r="W5">
        <v>15</v>
      </c>
      <c r="X5">
        <v>3.16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2.0785</v>
      </c>
      <c r="E6">
        <v>48.11</v>
      </c>
      <c r="F6">
        <v>42.7</v>
      </c>
      <c r="G6">
        <v>30.5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435.39</v>
      </c>
      <c r="Q6">
        <v>7421.54</v>
      </c>
      <c r="R6">
        <v>269.45</v>
      </c>
      <c r="S6">
        <v>159.81</v>
      </c>
      <c r="T6">
        <v>51615.89</v>
      </c>
      <c r="U6">
        <v>0.59</v>
      </c>
      <c r="V6">
        <v>0.83</v>
      </c>
      <c r="W6">
        <v>15.03</v>
      </c>
      <c r="X6">
        <v>3.22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1.2824</v>
      </c>
      <c r="E2">
        <v>77.98</v>
      </c>
      <c r="F2">
        <v>68.09999999999999</v>
      </c>
      <c r="G2">
        <v>5.51</v>
      </c>
      <c r="H2">
        <v>0.64</v>
      </c>
      <c r="I2">
        <v>741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198</v>
      </c>
      <c r="Q2">
        <v>7447.87</v>
      </c>
      <c r="R2">
        <v>1084.68</v>
      </c>
      <c r="S2">
        <v>159.81</v>
      </c>
      <c r="T2">
        <v>455942.89</v>
      </c>
      <c r="U2">
        <v>0.15</v>
      </c>
      <c r="V2">
        <v>0.52</v>
      </c>
      <c r="W2">
        <v>16.99</v>
      </c>
      <c r="X2">
        <v>28.55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1.7017</v>
      </c>
      <c r="E2">
        <v>58.76</v>
      </c>
      <c r="F2">
        <v>50.75</v>
      </c>
      <c r="G2">
        <v>10.39</v>
      </c>
      <c r="H2">
        <v>0.18</v>
      </c>
      <c r="I2">
        <v>293</v>
      </c>
      <c r="J2">
        <v>98.70999999999999</v>
      </c>
      <c r="K2">
        <v>39.72</v>
      </c>
      <c r="L2">
        <v>1</v>
      </c>
      <c r="M2">
        <v>290</v>
      </c>
      <c r="N2">
        <v>12.99</v>
      </c>
      <c r="O2">
        <v>12407.75</v>
      </c>
      <c r="P2">
        <v>404.43</v>
      </c>
      <c r="Q2">
        <v>7422.52</v>
      </c>
      <c r="R2">
        <v>542.0700000000001</v>
      </c>
      <c r="S2">
        <v>159.81</v>
      </c>
      <c r="T2">
        <v>186879.78</v>
      </c>
      <c r="U2">
        <v>0.29</v>
      </c>
      <c r="V2">
        <v>0.6899999999999999</v>
      </c>
      <c r="W2">
        <v>15.26</v>
      </c>
      <c r="X2">
        <v>11.26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1.9509</v>
      </c>
      <c r="E3">
        <v>51.26</v>
      </c>
      <c r="F3">
        <v>45.86</v>
      </c>
      <c r="G3">
        <v>16.58</v>
      </c>
      <c r="H3">
        <v>0.35</v>
      </c>
      <c r="I3">
        <v>166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329.39</v>
      </c>
      <c r="Q3">
        <v>7424.95</v>
      </c>
      <c r="R3">
        <v>370.84</v>
      </c>
      <c r="S3">
        <v>159.81</v>
      </c>
      <c r="T3">
        <v>101896.63</v>
      </c>
      <c r="U3">
        <v>0.43</v>
      </c>
      <c r="V3">
        <v>0.77</v>
      </c>
      <c r="W3">
        <v>15.27</v>
      </c>
      <c r="X3">
        <v>6.36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1.4986</v>
      </c>
      <c r="E2">
        <v>66.73</v>
      </c>
      <c r="F2">
        <v>54.63</v>
      </c>
      <c r="G2">
        <v>8.4</v>
      </c>
      <c r="H2">
        <v>0.14</v>
      </c>
      <c r="I2">
        <v>390</v>
      </c>
      <c r="J2">
        <v>124.63</v>
      </c>
      <c r="K2">
        <v>45</v>
      </c>
      <c r="L2">
        <v>1</v>
      </c>
      <c r="M2">
        <v>388</v>
      </c>
      <c r="N2">
        <v>18.64</v>
      </c>
      <c r="O2">
        <v>15605.44</v>
      </c>
      <c r="P2">
        <v>537.35</v>
      </c>
      <c r="Q2">
        <v>7425.03</v>
      </c>
      <c r="R2">
        <v>672</v>
      </c>
      <c r="S2">
        <v>159.81</v>
      </c>
      <c r="T2">
        <v>251361.32</v>
      </c>
      <c r="U2">
        <v>0.24</v>
      </c>
      <c r="V2">
        <v>0.65</v>
      </c>
      <c r="W2">
        <v>15.41</v>
      </c>
      <c r="X2">
        <v>15.12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1.9848</v>
      </c>
      <c r="E3">
        <v>50.38</v>
      </c>
      <c r="F3">
        <v>44.72</v>
      </c>
      <c r="G3">
        <v>19.44</v>
      </c>
      <c r="H3">
        <v>0.28</v>
      </c>
      <c r="I3">
        <v>138</v>
      </c>
      <c r="J3">
        <v>125.95</v>
      </c>
      <c r="K3">
        <v>45</v>
      </c>
      <c r="L3">
        <v>2</v>
      </c>
      <c r="M3">
        <v>102</v>
      </c>
      <c r="N3">
        <v>18.95</v>
      </c>
      <c r="O3">
        <v>15767.7</v>
      </c>
      <c r="P3">
        <v>375.81</v>
      </c>
      <c r="Q3">
        <v>7421.48</v>
      </c>
      <c r="R3">
        <v>339.46</v>
      </c>
      <c r="S3">
        <v>159.81</v>
      </c>
      <c r="T3">
        <v>86347.67999999999</v>
      </c>
      <c r="U3">
        <v>0.47</v>
      </c>
      <c r="V3">
        <v>0.79</v>
      </c>
      <c r="W3">
        <v>15.04</v>
      </c>
      <c r="X3">
        <v>5.24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2.0175</v>
      </c>
      <c r="E4">
        <v>49.57</v>
      </c>
      <c r="F4">
        <v>44.24</v>
      </c>
      <c r="G4">
        <v>21.23</v>
      </c>
      <c r="H4">
        <v>0.42</v>
      </c>
      <c r="I4">
        <v>125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366.24</v>
      </c>
      <c r="Q4">
        <v>7423.57</v>
      </c>
      <c r="R4">
        <v>319.12</v>
      </c>
      <c r="S4">
        <v>159.81</v>
      </c>
      <c r="T4">
        <v>76244.53999999999</v>
      </c>
      <c r="U4">
        <v>0.5</v>
      </c>
      <c r="V4">
        <v>0.8</v>
      </c>
      <c r="W4">
        <v>15.14</v>
      </c>
      <c r="X4">
        <v>4.75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2024-09-25T23:56:48Z</dcterms:created>
  <dcterms:modified xsi:type="dcterms:W3CDTF">2024-09-25T23:56:48Z</dcterms:modified>
</cp:coreProperties>
</file>