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  <c r="AA2" t="n">
        <v>232.9387444395546</v>
      </c>
      <c r="AB2" t="n">
        <v>318.7170666741733</v>
      </c>
      <c r="AC2" t="n">
        <v>288.2991571530973</v>
      </c>
      <c r="AD2" t="n">
        <v>232938.7444395546</v>
      </c>
      <c r="AE2" t="n">
        <v>318717.0666741733</v>
      </c>
      <c r="AF2" t="n">
        <v>3.053909593135311e-06</v>
      </c>
      <c r="AG2" t="n">
        <v>7</v>
      </c>
      <c r="AH2" t="n">
        <v>288299.1571530973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  <c r="AA3" t="n">
        <v>128.613436801097</v>
      </c>
      <c r="AB3" t="n">
        <v>175.974578255563</v>
      </c>
      <c r="AC3" t="n">
        <v>159.1798114887729</v>
      </c>
      <c r="AD3" t="n">
        <v>128613.436801097</v>
      </c>
      <c r="AE3" t="n">
        <v>175974.578255563</v>
      </c>
      <c r="AF3" t="n">
        <v>4.656257461837754e-06</v>
      </c>
      <c r="AG3" t="n">
        <v>5</v>
      </c>
      <c r="AH3" t="n">
        <v>159179.8114887729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  <c r="AA4" t="n">
        <v>104.0231466332808</v>
      </c>
      <c r="AB4" t="n">
        <v>142.3290584009362</v>
      </c>
      <c r="AC4" t="n">
        <v>128.7453728272773</v>
      </c>
      <c r="AD4" t="n">
        <v>104023.1466332808</v>
      </c>
      <c r="AE4" t="n">
        <v>142329.0584009362</v>
      </c>
      <c r="AF4" t="n">
        <v>5.238861511523296e-06</v>
      </c>
      <c r="AG4" t="n">
        <v>4</v>
      </c>
      <c r="AH4" t="n">
        <v>128745.3728272773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  <c r="AA5" t="n">
        <v>97.61348265681954</v>
      </c>
      <c r="AB5" t="n">
        <v>133.5590733739288</v>
      </c>
      <c r="AC5" t="n">
        <v>120.8123828624935</v>
      </c>
      <c r="AD5" t="n">
        <v>97613.48265681954</v>
      </c>
      <c r="AE5" t="n">
        <v>133559.0733739288</v>
      </c>
      <c r="AF5" t="n">
        <v>5.552197920296479e-06</v>
      </c>
      <c r="AG5" t="n">
        <v>4</v>
      </c>
      <c r="AH5" t="n">
        <v>120812.3828624935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  <c r="AA6" t="n">
        <v>94.2240811072305</v>
      </c>
      <c r="AB6" t="n">
        <v>128.9215446439404</v>
      </c>
      <c r="AC6" t="n">
        <v>116.6174533656812</v>
      </c>
      <c r="AD6" t="n">
        <v>94224.08110723051</v>
      </c>
      <c r="AE6" t="n">
        <v>128921.5446439404</v>
      </c>
      <c r="AF6" t="n">
        <v>5.732020901016729e-06</v>
      </c>
      <c r="AG6" t="n">
        <v>4</v>
      </c>
      <c r="AH6" t="n">
        <v>116617.4533656812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  <c r="AA7" t="n">
        <v>91.33581233299331</v>
      </c>
      <c r="AB7" t="n">
        <v>124.9696878856057</v>
      </c>
      <c r="AC7" t="n">
        <v>113.0427562698949</v>
      </c>
      <c r="AD7" t="n">
        <v>91335.81233299332</v>
      </c>
      <c r="AE7" t="n">
        <v>124969.6878856057</v>
      </c>
      <c r="AF7" t="n">
        <v>5.875151030530821e-06</v>
      </c>
      <c r="AG7" t="n">
        <v>4</v>
      </c>
      <c r="AH7" t="n">
        <v>113042.7562698949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  <c r="AA8" t="n">
        <v>89.4394739649953</v>
      </c>
      <c r="AB8" t="n">
        <v>122.3750340699678</v>
      </c>
      <c r="AC8" t="n">
        <v>110.6957325728011</v>
      </c>
      <c r="AD8" t="n">
        <v>89439.4739649953</v>
      </c>
      <c r="AE8" t="n">
        <v>122375.0340699678</v>
      </c>
      <c r="AF8" t="n">
        <v>5.959180460773928e-06</v>
      </c>
      <c r="AG8" t="n">
        <v>4</v>
      </c>
      <c r="AH8" t="n">
        <v>110695.7325728011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  <c r="AA9" t="n">
        <v>87.94989287670467</v>
      </c>
      <c r="AB9" t="n">
        <v>120.3369235092899</v>
      </c>
      <c r="AC9" t="n">
        <v>108.8521364235276</v>
      </c>
      <c r="AD9" t="n">
        <v>87949.89287670466</v>
      </c>
      <c r="AE9" t="n">
        <v>120336.9235092899</v>
      </c>
      <c r="AF9" t="n">
        <v>6.015386813003205e-06</v>
      </c>
      <c r="AG9" t="n">
        <v>4</v>
      </c>
      <c r="AH9" t="n">
        <v>108852.1364235276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  <c r="AA10" t="n">
        <v>86.43448269243476</v>
      </c>
      <c r="AB10" t="n">
        <v>118.2634724399939</v>
      </c>
      <c r="AC10" t="n">
        <v>106.9765726141777</v>
      </c>
      <c r="AD10" t="n">
        <v>86434.48269243476</v>
      </c>
      <c r="AE10" t="n">
        <v>118263.4724399939</v>
      </c>
      <c r="AF10" t="n">
        <v>6.074114048139777e-06</v>
      </c>
      <c r="AG10" t="n">
        <v>4</v>
      </c>
      <c r="AH10" t="n">
        <v>106976.5726141777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  <c r="AA11" t="n">
        <v>84.72872456327177</v>
      </c>
      <c r="AB11" t="n">
        <v>115.9295789149367</v>
      </c>
      <c r="AC11" t="n">
        <v>104.8654226115111</v>
      </c>
      <c r="AD11" t="n">
        <v>84728.72456327177</v>
      </c>
      <c r="AE11" t="n">
        <v>115929.5789149367</v>
      </c>
      <c r="AF11" t="n">
        <v>6.136202460486072e-06</v>
      </c>
      <c r="AG11" t="n">
        <v>4</v>
      </c>
      <c r="AH11" t="n">
        <v>104865.4226115111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  <c r="AA12" t="n">
        <v>83.66022878129114</v>
      </c>
      <c r="AB12" t="n">
        <v>114.4676158473245</v>
      </c>
      <c r="AC12" t="n">
        <v>103.5429872471933</v>
      </c>
      <c r="AD12" t="n">
        <v>83660.22878129114</v>
      </c>
      <c r="AE12" t="n">
        <v>114467.6158473245</v>
      </c>
      <c r="AF12" t="n">
        <v>6.173548873927453e-06</v>
      </c>
      <c r="AG12" t="n">
        <v>4</v>
      </c>
      <c r="AH12" t="n">
        <v>103542.9872471933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  <c r="AA13" t="n">
        <v>83.51415231848074</v>
      </c>
      <c r="AB13" t="n">
        <v>114.2677475864687</v>
      </c>
      <c r="AC13" t="n">
        <v>103.3621941326366</v>
      </c>
      <c r="AD13" t="n">
        <v>83514.15231848074</v>
      </c>
      <c r="AE13" t="n">
        <v>114267.7475864687</v>
      </c>
      <c r="AF13" t="n">
        <v>6.170374428784935e-06</v>
      </c>
      <c r="AG13" t="n">
        <v>4</v>
      </c>
      <c r="AH13" t="n">
        <v>103362.1941326367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3.8686</v>
      </c>
      <c r="E2" t="n">
        <v>25.85</v>
      </c>
      <c r="F2" t="n">
        <v>18.27</v>
      </c>
      <c r="G2" t="n">
        <v>6.73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222.42</v>
      </c>
      <c r="Q2" t="n">
        <v>849.91</v>
      </c>
      <c r="R2" t="n">
        <v>282.33</v>
      </c>
      <c r="S2" t="n">
        <v>55.19</v>
      </c>
      <c r="T2" t="n">
        <v>106134.19</v>
      </c>
      <c r="U2" t="n">
        <v>0.2</v>
      </c>
      <c r="V2" t="n">
        <v>0.5</v>
      </c>
      <c r="W2" t="n">
        <v>2.85</v>
      </c>
      <c r="X2" t="n">
        <v>6.37</v>
      </c>
      <c r="Y2" t="n">
        <v>2</v>
      </c>
      <c r="Z2" t="n">
        <v>10</v>
      </c>
      <c r="AA2" t="n">
        <v>170.0654843927744</v>
      </c>
      <c r="AB2" t="n">
        <v>232.6910985057416</v>
      </c>
      <c r="AC2" t="n">
        <v>210.4833866484287</v>
      </c>
      <c r="AD2" t="n">
        <v>170065.4843927744</v>
      </c>
      <c r="AE2" t="n">
        <v>232691.0985057416</v>
      </c>
      <c r="AF2" t="n">
        <v>3.736520405675845e-06</v>
      </c>
      <c r="AG2" t="n">
        <v>6</v>
      </c>
      <c r="AH2" t="n">
        <v>210483.3866484287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5.3927</v>
      </c>
      <c r="E3" t="n">
        <v>18.54</v>
      </c>
      <c r="F3" t="n">
        <v>14.22</v>
      </c>
      <c r="G3" t="n">
        <v>13.76</v>
      </c>
      <c r="H3" t="n">
        <v>0.22</v>
      </c>
      <c r="I3" t="n">
        <v>62</v>
      </c>
      <c r="J3" t="n">
        <v>160.54</v>
      </c>
      <c r="K3" t="n">
        <v>50.28</v>
      </c>
      <c r="L3" t="n">
        <v>2</v>
      </c>
      <c r="M3" t="n">
        <v>60</v>
      </c>
      <c r="N3" t="n">
        <v>28.26</v>
      </c>
      <c r="O3" t="n">
        <v>20034.4</v>
      </c>
      <c r="P3" t="n">
        <v>168.55</v>
      </c>
      <c r="Q3" t="n">
        <v>849.28</v>
      </c>
      <c r="R3" t="n">
        <v>147.17</v>
      </c>
      <c r="S3" t="n">
        <v>55.19</v>
      </c>
      <c r="T3" t="n">
        <v>39060.06</v>
      </c>
      <c r="U3" t="n">
        <v>0.38</v>
      </c>
      <c r="V3" t="n">
        <v>0.64</v>
      </c>
      <c r="W3" t="n">
        <v>2.67</v>
      </c>
      <c r="X3" t="n">
        <v>2.33</v>
      </c>
      <c r="Y3" t="n">
        <v>2</v>
      </c>
      <c r="Z3" t="n">
        <v>10</v>
      </c>
      <c r="AA3" t="n">
        <v>111.2393851118073</v>
      </c>
      <c r="AB3" t="n">
        <v>152.2026342452243</v>
      </c>
      <c r="AC3" t="n">
        <v>137.6766284506404</v>
      </c>
      <c r="AD3" t="n">
        <v>111239.3851118073</v>
      </c>
      <c r="AE3" t="n">
        <v>152202.6342452243</v>
      </c>
      <c r="AF3" t="n">
        <v>5.208585429273671e-06</v>
      </c>
      <c r="AG3" t="n">
        <v>5</v>
      </c>
      <c r="AH3" t="n">
        <v>137676.6284506404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5.9482</v>
      </c>
      <c r="E4" t="n">
        <v>16.81</v>
      </c>
      <c r="F4" t="n">
        <v>13.26</v>
      </c>
      <c r="G4" t="n">
        <v>20.94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152.88</v>
      </c>
      <c r="Q4" t="n">
        <v>849.3</v>
      </c>
      <c r="R4" t="n">
        <v>115.24</v>
      </c>
      <c r="S4" t="n">
        <v>55.19</v>
      </c>
      <c r="T4" t="n">
        <v>23212.83</v>
      </c>
      <c r="U4" t="n">
        <v>0.48</v>
      </c>
      <c r="V4" t="n">
        <v>0.68</v>
      </c>
      <c r="W4" t="n">
        <v>2.63</v>
      </c>
      <c r="X4" t="n">
        <v>1.37</v>
      </c>
      <c r="Y4" t="n">
        <v>2</v>
      </c>
      <c r="Z4" t="n">
        <v>10</v>
      </c>
      <c r="AA4" t="n">
        <v>90.97674549173779</v>
      </c>
      <c r="AB4" t="n">
        <v>124.4783967924891</v>
      </c>
      <c r="AC4" t="n">
        <v>112.5983533091738</v>
      </c>
      <c r="AD4" t="n">
        <v>90976.74549173779</v>
      </c>
      <c r="AE4" t="n">
        <v>124478.3967924891</v>
      </c>
      <c r="AF4" t="n">
        <v>5.745119856547862e-06</v>
      </c>
      <c r="AG4" t="n">
        <v>4</v>
      </c>
      <c r="AH4" t="n">
        <v>112598.3533091738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6.2268</v>
      </c>
      <c r="E5" t="n">
        <v>16.06</v>
      </c>
      <c r="F5" t="n">
        <v>12.87</v>
      </c>
      <c r="G5" t="n">
        <v>28.59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143.68</v>
      </c>
      <c r="Q5" t="n">
        <v>849.34</v>
      </c>
      <c r="R5" t="n">
        <v>101.56</v>
      </c>
      <c r="S5" t="n">
        <v>55.19</v>
      </c>
      <c r="T5" t="n">
        <v>16427.9</v>
      </c>
      <c r="U5" t="n">
        <v>0.54</v>
      </c>
      <c r="V5" t="n">
        <v>0.7</v>
      </c>
      <c r="W5" t="n">
        <v>2.62</v>
      </c>
      <c r="X5" t="n">
        <v>0.97</v>
      </c>
      <c r="Y5" t="n">
        <v>2</v>
      </c>
      <c r="Z5" t="n">
        <v>10</v>
      </c>
      <c r="AA5" t="n">
        <v>86.39373909266907</v>
      </c>
      <c r="AB5" t="n">
        <v>118.2077252493138</v>
      </c>
      <c r="AC5" t="n">
        <v>106.9261458571344</v>
      </c>
      <c r="AD5" t="n">
        <v>86393.73909266907</v>
      </c>
      <c r="AE5" t="n">
        <v>118207.7252493138</v>
      </c>
      <c r="AF5" t="n">
        <v>6.014208049956663e-06</v>
      </c>
      <c r="AG5" t="n">
        <v>4</v>
      </c>
      <c r="AH5" t="n">
        <v>106926.1458571344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6.3964</v>
      </c>
      <c r="E6" t="n">
        <v>15.63</v>
      </c>
      <c r="F6" t="n">
        <v>12.63</v>
      </c>
      <c r="G6" t="n">
        <v>36.09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136.21</v>
      </c>
      <c r="Q6" t="n">
        <v>849.2</v>
      </c>
      <c r="R6" t="n">
        <v>93.81</v>
      </c>
      <c r="S6" t="n">
        <v>55.19</v>
      </c>
      <c r="T6" t="n">
        <v>12584.5</v>
      </c>
      <c r="U6" t="n">
        <v>0.59</v>
      </c>
      <c r="V6" t="n">
        <v>0.72</v>
      </c>
      <c r="W6" t="n">
        <v>2.61</v>
      </c>
      <c r="X6" t="n">
        <v>0.74</v>
      </c>
      <c r="Y6" t="n">
        <v>2</v>
      </c>
      <c r="Z6" t="n">
        <v>10</v>
      </c>
      <c r="AA6" t="n">
        <v>83.39916120096197</v>
      </c>
      <c r="AB6" t="n">
        <v>114.1104116664296</v>
      </c>
      <c r="AC6" t="n">
        <v>103.2198741319836</v>
      </c>
      <c r="AD6" t="n">
        <v>83399.16120096197</v>
      </c>
      <c r="AE6" t="n">
        <v>114110.4116664296</v>
      </c>
      <c r="AF6" t="n">
        <v>6.178017660876019e-06</v>
      </c>
      <c r="AG6" t="n">
        <v>4</v>
      </c>
      <c r="AH6" t="n">
        <v>103219.8741319836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6.5096</v>
      </c>
      <c r="E7" t="n">
        <v>15.36</v>
      </c>
      <c r="F7" t="n">
        <v>12.49</v>
      </c>
      <c r="G7" t="n">
        <v>44.08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129.36</v>
      </c>
      <c r="Q7" t="n">
        <v>849.23</v>
      </c>
      <c r="R7" t="n">
        <v>89.15000000000001</v>
      </c>
      <c r="S7" t="n">
        <v>55.19</v>
      </c>
      <c r="T7" t="n">
        <v>10274.85</v>
      </c>
      <c r="U7" t="n">
        <v>0.62</v>
      </c>
      <c r="V7" t="n">
        <v>0.73</v>
      </c>
      <c r="W7" t="n">
        <v>2.6</v>
      </c>
      <c r="X7" t="n">
        <v>0.6</v>
      </c>
      <c r="Y7" t="n">
        <v>2</v>
      </c>
      <c r="Z7" t="n">
        <v>10</v>
      </c>
      <c r="AA7" t="n">
        <v>81.11691685748434</v>
      </c>
      <c r="AB7" t="n">
        <v>110.9877442701706</v>
      </c>
      <c r="AC7" t="n">
        <v>100.3952297293314</v>
      </c>
      <c r="AD7" t="n">
        <v>81116.91685748434</v>
      </c>
      <c r="AE7" t="n">
        <v>110987.7442701706</v>
      </c>
      <c r="AF7" t="n">
        <v>6.287352849296251e-06</v>
      </c>
      <c r="AG7" t="n">
        <v>4</v>
      </c>
      <c r="AH7" t="n">
        <v>100395.2297293314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6.6135</v>
      </c>
      <c r="E8" t="n">
        <v>15.12</v>
      </c>
      <c r="F8" t="n">
        <v>12.35</v>
      </c>
      <c r="G8" t="n">
        <v>52.91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122.28</v>
      </c>
      <c r="Q8" t="n">
        <v>849.17</v>
      </c>
      <c r="R8" t="n">
        <v>84.41</v>
      </c>
      <c r="S8" t="n">
        <v>55.19</v>
      </c>
      <c r="T8" t="n">
        <v>7920.02</v>
      </c>
      <c r="U8" t="n">
        <v>0.65</v>
      </c>
      <c r="V8" t="n">
        <v>0.73</v>
      </c>
      <c r="W8" t="n">
        <v>2.59</v>
      </c>
      <c r="X8" t="n">
        <v>0.45</v>
      </c>
      <c r="Y8" t="n">
        <v>2</v>
      </c>
      <c r="Z8" t="n">
        <v>10</v>
      </c>
      <c r="AA8" t="n">
        <v>78.91705161381459</v>
      </c>
      <c r="AB8" t="n">
        <v>107.9777915925782</v>
      </c>
      <c r="AC8" t="n">
        <v>97.6725427107923</v>
      </c>
      <c r="AD8" t="n">
        <v>78917.05161381459</v>
      </c>
      <c r="AE8" t="n">
        <v>107977.7915925782</v>
      </c>
      <c r="AF8" t="n">
        <v>6.387705553155456e-06</v>
      </c>
      <c r="AG8" t="n">
        <v>4</v>
      </c>
      <c r="AH8" t="n">
        <v>97672.5427107923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6.6599</v>
      </c>
      <c r="E9" t="n">
        <v>15.02</v>
      </c>
      <c r="F9" t="n">
        <v>12.3</v>
      </c>
      <c r="G9" t="n">
        <v>61.52</v>
      </c>
      <c r="H9" t="n">
        <v>0.84</v>
      </c>
      <c r="I9" t="n">
        <v>12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117.6</v>
      </c>
      <c r="Q9" t="n">
        <v>849.1799999999999</v>
      </c>
      <c r="R9" t="n">
        <v>82.45999999999999</v>
      </c>
      <c r="S9" t="n">
        <v>55.19</v>
      </c>
      <c r="T9" t="n">
        <v>6954.17</v>
      </c>
      <c r="U9" t="n">
        <v>0.67</v>
      </c>
      <c r="V9" t="n">
        <v>0.74</v>
      </c>
      <c r="W9" t="n">
        <v>2.61</v>
      </c>
      <c r="X9" t="n">
        <v>0.41</v>
      </c>
      <c r="Y9" t="n">
        <v>2</v>
      </c>
      <c r="Z9" t="n">
        <v>10</v>
      </c>
      <c r="AA9" t="n">
        <v>77.65833917095317</v>
      </c>
      <c r="AB9" t="n">
        <v>106.2555656977822</v>
      </c>
      <c r="AC9" t="n">
        <v>96.1146836382359</v>
      </c>
      <c r="AD9" t="n">
        <v>77658.33917095317</v>
      </c>
      <c r="AE9" t="n">
        <v>106255.5656977822</v>
      </c>
      <c r="AF9" t="n">
        <v>6.432521390105092e-06</v>
      </c>
      <c r="AG9" t="n">
        <v>4</v>
      </c>
      <c r="AH9" t="n">
        <v>96114.6836382359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6.6614</v>
      </c>
      <c r="E10" t="n">
        <v>15.01</v>
      </c>
      <c r="F10" t="n">
        <v>12.3</v>
      </c>
      <c r="G10" t="n">
        <v>61.5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118.04</v>
      </c>
      <c r="Q10" t="n">
        <v>849.23</v>
      </c>
      <c r="R10" t="n">
        <v>82.52</v>
      </c>
      <c r="S10" t="n">
        <v>55.19</v>
      </c>
      <c r="T10" t="n">
        <v>6981.62</v>
      </c>
      <c r="U10" t="n">
        <v>0.67</v>
      </c>
      <c r="V10" t="n">
        <v>0.74</v>
      </c>
      <c r="W10" t="n">
        <v>2.6</v>
      </c>
      <c r="X10" t="n">
        <v>0.41</v>
      </c>
      <c r="Y10" t="n">
        <v>2</v>
      </c>
      <c r="Z10" t="n">
        <v>10</v>
      </c>
      <c r="AA10" t="n">
        <v>77.74021019506075</v>
      </c>
      <c r="AB10" t="n">
        <v>106.3675852448608</v>
      </c>
      <c r="AC10" t="n">
        <v>96.2160121969618</v>
      </c>
      <c r="AD10" t="n">
        <v>77740.21019506076</v>
      </c>
      <c r="AE10" t="n">
        <v>106367.5852448608</v>
      </c>
      <c r="AF10" t="n">
        <v>6.433970177937516e-06</v>
      </c>
      <c r="AG10" t="n">
        <v>4</v>
      </c>
      <c r="AH10" t="n">
        <v>96216.0121969618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5.4846</v>
      </c>
      <c r="E2" t="n">
        <v>18.23</v>
      </c>
      <c r="F2" t="n">
        <v>14.95</v>
      </c>
      <c r="G2" t="n">
        <v>11.07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110.72</v>
      </c>
      <c r="Q2" t="n">
        <v>849.54</v>
      </c>
      <c r="R2" t="n">
        <v>170.73</v>
      </c>
      <c r="S2" t="n">
        <v>55.19</v>
      </c>
      <c r="T2" t="n">
        <v>50745.21</v>
      </c>
      <c r="U2" t="n">
        <v>0.32</v>
      </c>
      <c r="V2" t="n">
        <v>0.61</v>
      </c>
      <c r="W2" t="n">
        <v>2.71</v>
      </c>
      <c r="X2" t="n">
        <v>3.05</v>
      </c>
      <c r="Y2" t="n">
        <v>2</v>
      </c>
      <c r="Z2" t="n">
        <v>10</v>
      </c>
      <c r="AA2" t="n">
        <v>77.85731280720513</v>
      </c>
      <c r="AB2" t="n">
        <v>106.5278102049993</v>
      </c>
      <c r="AC2" t="n">
        <v>96.36094551178185</v>
      </c>
      <c r="AD2" t="n">
        <v>77857.31280720513</v>
      </c>
      <c r="AE2" t="n">
        <v>106527.8102049993</v>
      </c>
      <c r="AF2" t="n">
        <v>5.911068473603427e-06</v>
      </c>
      <c r="AG2" t="n">
        <v>4</v>
      </c>
      <c r="AH2" t="n">
        <v>96360.94551178184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6.4538</v>
      </c>
      <c r="E3" t="n">
        <v>15.49</v>
      </c>
      <c r="F3" t="n">
        <v>13.05</v>
      </c>
      <c r="G3" t="n">
        <v>24.47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85.83</v>
      </c>
      <c r="Q3" t="n">
        <v>849.4</v>
      </c>
      <c r="R3" t="n">
        <v>107.85</v>
      </c>
      <c r="S3" t="n">
        <v>55.19</v>
      </c>
      <c r="T3" t="n">
        <v>19547.29</v>
      </c>
      <c r="U3" t="n">
        <v>0.51</v>
      </c>
      <c r="V3" t="n">
        <v>0.6899999999999999</v>
      </c>
      <c r="W3" t="n">
        <v>2.62</v>
      </c>
      <c r="X3" t="n">
        <v>1.16</v>
      </c>
      <c r="Y3" t="n">
        <v>2</v>
      </c>
      <c r="Z3" t="n">
        <v>10</v>
      </c>
      <c r="AA3" t="n">
        <v>65.35461144053097</v>
      </c>
      <c r="AB3" t="n">
        <v>89.4210626148686</v>
      </c>
      <c r="AC3" t="n">
        <v>80.88684190217673</v>
      </c>
      <c r="AD3" t="n">
        <v>65354.61144053098</v>
      </c>
      <c r="AE3" t="n">
        <v>89421.0626148686</v>
      </c>
      <c r="AF3" t="n">
        <v>6.955630987663966e-06</v>
      </c>
      <c r="AG3" t="n">
        <v>4</v>
      </c>
      <c r="AH3" t="n">
        <v>80886.84190217673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6.5806</v>
      </c>
      <c r="E4" t="n">
        <v>15.2</v>
      </c>
      <c r="F4" t="n">
        <v>12.86</v>
      </c>
      <c r="G4" t="n">
        <v>29.67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81.08</v>
      </c>
      <c r="Q4" t="n">
        <v>849.55</v>
      </c>
      <c r="R4" t="n">
        <v>100.4</v>
      </c>
      <c r="S4" t="n">
        <v>55.19</v>
      </c>
      <c r="T4" t="n">
        <v>15855.11</v>
      </c>
      <c r="U4" t="n">
        <v>0.55</v>
      </c>
      <c r="V4" t="n">
        <v>0.71</v>
      </c>
      <c r="W4" t="n">
        <v>2.64</v>
      </c>
      <c r="X4" t="n">
        <v>0.96</v>
      </c>
      <c r="Y4" t="n">
        <v>2</v>
      </c>
      <c r="Z4" t="n">
        <v>10</v>
      </c>
      <c r="AA4" t="n">
        <v>63.72212256095567</v>
      </c>
      <c r="AB4" t="n">
        <v>87.18741930950834</v>
      </c>
      <c r="AC4" t="n">
        <v>78.86637437894129</v>
      </c>
      <c r="AD4" t="n">
        <v>63722.12256095567</v>
      </c>
      <c r="AE4" t="n">
        <v>87187.41930950835</v>
      </c>
      <c r="AF4" t="n">
        <v>7.092290631476262e-06</v>
      </c>
      <c r="AG4" t="n">
        <v>4</v>
      </c>
      <c r="AH4" t="n">
        <v>78866.37437894128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4.869</v>
      </c>
      <c r="E2" t="n">
        <v>20.54</v>
      </c>
      <c r="F2" t="n">
        <v>16.08</v>
      </c>
      <c r="G2" t="n">
        <v>8.85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107</v>
      </c>
      <c r="N2" t="n">
        <v>14.77</v>
      </c>
      <c r="O2" t="n">
        <v>13481.73</v>
      </c>
      <c r="P2" t="n">
        <v>148.45</v>
      </c>
      <c r="Q2" t="n">
        <v>849.53</v>
      </c>
      <c r="R2" t="n">
        <v>208.92</v>
      </c>
      <c r="S2" t="n">
        <v>55.19</v>
      </c>
      <c r="T2" t="n">
        <v>69700.35000000001</v>
      </c>
      <c r="U2" t="n">
        <v>0.26</v>
      </c>
      <c r="V2" t="n">
        <v>0.5600000000000001</v>
      </c>
      <c r="W2" t="n">
        <v>2.75</v>
      </c>
      <c r="X2" t="n">
        <v>4.18</v>
      </c>
      <c r="Y2" t="n">
        <v>2</v>
      </c>
      <c r="Z2" t="n">
        <v>10</v>
      </c>
      <c r="AA2" t="n">
        <v>107.8188036092827</v>
      </c>
      <c r="AB2" t="n">
        <v>147.5224437280669</v>
      </c>
      <c r="AC2" t="n">
        <v>133.4431087477504</v>
      </c>
      <c r="AD2" t="n">
        <v>107818.8036092827</v>
      </c>
      <c r="AE2" t="n">
        <v>147522.4437280669</v>
      </c>
      <c r="AF2" t="n">
        <v>5.020213349697675e-06</v>
      </c>
      <c r="AG2" t="n">
        <v>5</v>
      </c>
      <c r="AH2" t="n">
        <v>133443.1087477504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6.0416</v>
      </c>
      <c r="E3" t="n">
        <v>16.55</v>
      </c>
      <c r="F3" t="n">
        <v>13.54</v>
      </c>
      <c r="G3" t="n">
        <v>18.46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118.05</v>
      </c>
      <c r="Q3" t="n">
        <v>849.25</v>
      </c>
      <c r="R3" t="n">
        <v>123.89</v>
      </c>
      <c r="S3" t="n">
        <v>55.19</v>
      </c>
      <c r="T3" t="n">
        <v>27505.96</v>
      </c>
      <c r="U3" t="n">
        <v>0.45</v>
      </c>
      <c r="V3" t="n">
        <v>0.67</v>
      </c>
      <c r="W3" t="n">
        <v>2.65</v>
      </c>
      <c r="X3" t="n">
        <v>1.65</v>
      </c>
      <c r="Y3" t="n">
        <v>2</v>
      </c>
      <c r="Z3" t="n">
        <v>10</v>
      </c>
      <c r="AA3" t="n">
        <v>77.88731394421309</v>
      </c>
      <c r="AB3" t="n">
        <v>106.5688590842103</v>
      </c>
      <c r="AC3" t="n">
        <v>96.39807674357344</v>
      </c>
      <c r="AD3" t="n">
        <v>77887.31394421309</v>
      </c>
      <c r="AE3" t="n">
        <v>106568.8590842103</v>
      </c>
      <c r="AF3" t="n">
        <v>6.229230021263806e-06</v>
      </c>
      <c r="AG3" t="n">
        <v>4</v>
      </c>
      <c r="AH3" t="n">
        <v>96398.07674357345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6.4804</v>
      </c>
      <c r="E4" t="n">
        <v>15.43</v>
      </c>
      <c r="F4" t="n">
        <v>12.82</v>
      </c>
      <c r="G4" t="n">
        <v>29.58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24</v>
      </c>
      <c r="N4" t="n">
        <v>15.31</v>
      </c>
      <c r="O4" t="n">
        <v>13795.21</v>
      </c>
      <c r="P4" t="n">
        <v>103.93</v>
      </c>
      <c r="Q4" t="n">
        <v>849.27</v>
      </c>
      <c r="R4" t="n">
        <v>100.1</v>
      </c>
      <c r="S4" t="n">
        <v>55.19</v>
      </c>
      <c r="T4" t="n">
        <v>15704.11</v>
      </c>
      <c r="U4" t="n">
        <v>0.55</v>
      </c>
      <c r="V4" t="n">
        <v>0.71</v>
      </c>
      <c r="W4" t="n">
        <v>2.61</v>
      </c>
      <c r="X4" t="n">
        <v>0.93</v>
      </c>
      <c r="Y4" t="n">
        <v>2</v>
      </c>
      <c r="Z4" t="n">
        <v>10</v>
      </c>
      <c r="AA4" t="n">
        <v>71.77245344424315</v>
      </c>
      <c r="AB4" t="n">
        <v>98.20223717954971</v>
      </c>
      <c r="AC4" t="n">
        <v>88.82995349086337</v>
      </c>
      <c r="AD4" t="n">
        <v>71772.45344424316</v>
      </c>
      <c r="AE4" t="n">
        <v>98202.23717954972</v>
      </c>
      <c r="AF4" t="n">
        <v>6.68165754598086e-06</v>
      </c>
      <c r="AG4" t="n">
        <v>4</v>
      </c>
      <c r="AH4" t="n">
        <v>88829.95349086338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6.6572</v>
      </c>
      <c r="E5" t="n">
        <v>15.02</v>
      </c>
      <c r="F5" t="n">
        <v>12.56</v>
      </c>
      <c r="G5" t="n">
        <v>39.67</v>
      </c>
      <c r="H5" t="n">
        <v>0.63</v>
      </c>
      <c r="I5" t="n">
        <v>19</v>
      </c>
      <c r="J5" t="n">
        <v>111.23</v>
      </c>
      <c r="K5" t="n">
        <v>41.65</v>
      </c>
      <c r="L5" t="n">
        <v>4</v>
      </c>
      <c r="M5" t="n">
        <v>7</v>
      </c>
      <c r="N5" t="n">
        <v>15.58</v>
      </c>
      <c r="O5" t="n">
        <v>13952.52</v>
      </c>
      <c r="P5" t="n">
        <v>94.94</v>
      </c>
      <c r="Q5" t="n">
        <v>849.26</v>
      </c>
      <c r="R5" t="n">
        <v>91.31999999999999</v>
      </c>
      <c r="S5" t="n">
        <v>55.19</v>
      </c>
      <c r="T5" t="n">
        <v>11347.06</v>
      </c>
      <c r="U5" t="n">
        <v>0.6</v>
      </c>
      <c r="V5" t="n">
        <v>0.72</v>
      </c>
      <c r="W5" t="n">
        <v>2.61</v>
      </c>
      <c r="X5" t="n">
        <v>0.67</v>
      </c>
      <c r="Y5" t="n">
        <v>2</v>
      </c>
      <c r="Z5" t="n">
        <v>10</v>
      </c>
      <c r="AA5" t="n">
        <v>68.88516582869032</v>
      </c>
      <c r="AB5" t="n">
        <v>94.2517228858126</v>
      </c>
      <c r="AC5" t="n">
        <v>85.25647073673765</v>
      </c>
      <c r="AD5" t="n">
        <v>68885.16582869033</v>
      </c>
      <c r="AE5" t="n">
        <v>94251.7228858126</v>
      </c>
      <c r="AF5" t="n">
        <v>6.863948307990831e-06</v>
      </c>
      <c r="AG5" t="n">
        <v>4</v>
      </c>
      <c r="AH5" t="n">
        <v>85256.47073673765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6.678</v>
      </c>
      <c r="E6" t="n">
        <v>14.97</v>
      </c>
      <c r="F6" t="n">
        <v>12.54</v>
      </c>
      <c r="G6" t="n">
        <v>41.79</v>
      </c>
      <c r="H6" t="n">
        <v>0.78</v>
      </c>
      <c r="I6" t="n">
        <v>18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93.73999999999999</v>
      </c>
      <c r="Q6" t="n">
        <v>849.1900000000001</v>
      </c>
      <c r="R6" t="n">
        <v>90.08</v>
      </c>
      <c r="S6" t="n">
        <v>55.19</v>
      </c>
      <c r="T6" t="n">
        <v>10733.21</v>
      </c>
      <c r="U6" t="n">
        <v>0.61</v>
      </c>
      <c r="V6" t="n">
        <v>0.72</v>
      </c>
      <c r="W6" t="n">
        <v>2.62</v>
      </c>
      <c r="X6" t="n">
        <v>0.65</v>
      </c>
      <c r="Y6" t="n">
        <v>2</v>
      </c>
      <c r="Z6" t="n">
        <v>10</v>
      </c>
      <c r="AA6" t="n">
        <v>68.53468111566944</v>
      </c>
      <c r="AB6" t="n">
        <v>93.77217423916341</v>
      </c>
      <c r="AC6" t="n">
        <v>84.82268953987376</v>
      </c>
      <c r="AD6" t="n">
        <v>68534.68111566945</v>
      </c>
      <c r="AE6" t="n">
        <v>93772.1742391634</v>
      </c>
      <c r="AF6" t="n">
        <v>6.885394279992005e-06</v>
      </c>
      <c r="AG6" t="n">
        <v>4</v>
      </c>
      <c r="AH6" t="n">
        <v>84822.68953987377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5.9444</v>
      </c>
      <c r="E2" t="n">
        <v>16.82</v>
      </c>
      <c r="F2" t="n">
        <v>14.18</v>
      </c>
      <c r="G2" t="n">
        <v>13.95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82.68000000000001</v>
      </c>
      <c r="Q2" t="n">
        <v>849.65</v>
      </c>
      <c r="R2" t="n">
        <v>145.56</v>
      </c>
      <c r="S2" t="n">
        <v>55.19</v>
      </c>
      <c r="T2" t="n">
        <v>38255.56</v>
      </c>
      <c r="U2" t="n">
        <v>0.38</v>
      </c>
      <c r="V2" t="n">
        <v>0.64</v>
      </c>
      <c r="W2" t="n">
        <v>2.67</v>
      </c>
      <c r="X2" t="n">
        <v>2.29</v>
      </c>
      <c r="Y2" t="n">
        <v>2</v>
      </c>
      <c r="Z2" t="n">
        <v>10</v>
      </c>
      <c r="AA2" t="n">
        <v>65.20305412684398</v>
      </c>
      <c r="AB2" t="n">
        <v>89.21369521204537</v>
      </c>
      <c r="AC2" t="n">
        <v>80.6992653532369</v>
      </c>
      <c r="AD2" t="n">
        <v>65203.05412684398</v>
      </c>
      <c r="AE2" t="n">
        <v>89213.69521204536</v>
      </c>
      <c r="AF2" t="n">
        <v>6.65381533684643e-06</v>
      </c>
      <c r="AG2" t="n">
        <v>4</v>
      </c>
      <c r="AH2" t="n">
        <v>80699.2653532369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6.4595</v>
      </c>
      <c r="E3" t="n">
        <v>15.48</v>
      </c>
      <c r="F3" t="n">
        <v>13.2</v>
      </c>
      <c r="G3" t="n">
        <v>22.63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70.23999999999999</v>
      </c>
      <c r="Q3" t="n">
        <v>849.23</v>
      </c>
      <c r="R3" t="n">
        <v>111.44</v>
      </c>
      <c r="S3" t="n">
        <v>55.19</v>
      </c>
      <c r="T3" t="n">
        <v>21325.7</v>
      </c>
      <c r="U3" t="n">
        <v>0.5</v>
      </c>
      <c r="V3" t="n">
        <v>0.6899999999999999</v>
      </c>
      <c r="W3" t="n">
        <v>2.67</v>
      </c>
      <c r="X3" t="n">
        <v>1.31</v>
      </c>
      <c r="Y3" t="n">
        <v>2</v>
      </c>
      <c r="Z3" t="n">
        <v>10</v>
      </c>
      <c r="AA3" t="n">
        <v>59.74567443726701</v>
      </c>
      <c r="AB3" t="n">
        <v>81.74666755817016</v>
      </c>
      <c r="AC3" t="n">
        <v>73.94488033860604</v>
      </c>
      <c r="AD3" t="n">
        <v>59745.67443726701</v>
      </c>
      <c r="AE3" t="n">
        <v>81746.66755817016</v>
      </c>
      <c r="AF3" t="n">
        <v>7.230388292907529e-06</v>
      </c>
      <c r="AG3" t="n">
        <v>4</v>
      </c>
      <c r="AH3" t="n">
        <v>73944.88033860605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3.7154</v>
      </c>
      <c r="E2" t="n">
        <v>26.91</v>
      </c>
      <c r="F2" t="n">
        <v>18.68</v>
      </c>
      <c r="G2" t="n">
        <v>6.48</v>
      </c>
      <c r="H2" t="n">
        <v>0.11</v>
      </c>
      <c r="I2" t="n">
        <v>173</v>
      </c>
      <c r="J2" t="n">
        <v>167.88</v>
      </c>
      <c r="K2" t="n">
        <v>51.39</v>
      </c>
      <c r="L2" t="n">
        <v>1</v>
      </c>
      <c r="M2" t="n">
        <v>171</v>
      </c>
      <c r="N2" t="n">
        <v>30.49</v>
      </c>
      <c r="O2" t="n">
        <v>20939.59</v>
      </c>
      <c r="P2" t="n">
        <v>235.66</v>
      </c>
      <c r="Q2" t="n">
        <v>849.64</v>
      </c>
      <c r="R2" t="n">
        <v>296.23</v>
      </c>
      <c r="S2" t="n">
        <v>55.19</v>
      </c>
      <c r="T2" t="n">
        <v>113032.1</v>
      </c>
      <c r="U2" t="n">
        <v>0.19</v>
      </c>
      <c r="V2" t="n">
        <v>0.49</v>
      </c>
      <c r="W2" t="n">
        <v>2.85</v>
      </c>
      <c r="X2" t="n">
        <v>6.78</v>
      </c>
      <c r="Y2" t="n">
        <v>2</v>
      </c>
      <c r="Z2" t="n">
        <v>10</v>
      </c>
      <c r="AA2" t="n">
        <v>181.3174218496379</v>
      </c>
      <c r="AB2" t="n">
        <v>248.086495734661</v>
      </c>
      <c r="AC2" t="n">
        <v>224.4094687734006</v>
      </c>
      <c r="AD2" t="n">
        <v>181317.4218496379</v>
      </c>
      <c r="AE2" t="n">
        <v>248086.495734661</v>
      </c>
      <c r="AF2" t="n">
        <v>3.556315180024026e-06</v>
      </c>
      <c r="AG2" t="n">
        <v>6</v>
      </c>
      <c r="AH2" t="n">
        <v>224409.4687734006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5.2841</v>
      </c>
      <c r="E3" t="n">
        <v>18.92</v>
      </c>
      <c r="F3" t="n">
        <v>14.35</v>
      </c>
      <c r="G3" t="n">
        <v>13.25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176.84</v>
      </c>
      <c r="Q3" t="n">
        <v>849.39</v>
      </c>
      <c r="R3" t="n">
        <v>151.33</v>
      </c>
      <c r="S3" t="n">
        <v>55.19</v>
      </c>
      <c r="T3" t="n">
        <v>41123.06</v>
      </c>
      <c r="U3" t="n">
        <v>0.36</v>
      </c>
      <c r="V3" t="n">
        <v>0.63</v>
      </c>
      <c r="W3" t="n">
        <v>2.67</v>
      </c>
      <c r="X3" t="n">
        <v>2.46</v>
      </c>
      <c r="Y3" t="n">
        <v>2</v>
      </c>
      <c r="Z3" t="n">
        <v>10</v>
      </c>
      <c r="AA3" t="n">
        <v>115.5802894907047</v>
      </c>
      <c r="AB3" t="n">
        <v>158.142051123614</v>
      </c>
      <c r="AC3" t="n">
        <v>143.0491957181824</v>
      </c>
      <c r="AD3" t="n">
        <v>115580.2894907047</v>
      </c>
      <c r="AE3" t="n">
        <v>158142.051123614</v>
      </c>
      <c r="AF3" t="n">
        <v>5.057847080466425e-06</v>
      </c>
      <c r="AG3" t="n">
        <v>5</v>
      </c>
      <c r="AH3" t="n">
        <v>143049.1957181824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5.862</v>
      </c>
      <c r="E4" t="n">
        <v>17.06</v>
      </c>
      <c r="F4" t="n">
        <v>13.33</v>
      </c>
      <c r="G4" t="n">
        <v>20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160.22</v>
      </c>
      <c r="Q4" t="n">
        <v>849.17</v>
      </c>
      <c r="R4" t="n">
        <v>117.16</v>
      </c>
      <c r="S4" t="n">
        <v>55.19</v>
      </c>
      <c r="T4" t="n">
        <v>24162.61</v>
      </c>
      <c r="U4" t="n">
        <v>0.47</v>
      </c>
      <c r="V4" t="n">
        <v>0.68</v>
      </c>
      <c r="W4" t="n">
        <v>2.64</v>
      </c>
      <c r="X4" t="n">
        <v>1.44</v>
      </c>
      <c r="Y4" t="n">
        <v>2</v>
      </c>
      <c r="Z4" t="n">
        <v>10</v>
      </c>
      <c r="AA4" t="n">
        <v>94.16234368179508</v>
      </c>
      <c r="AB4" t="n">
        <v>128.8370727747967</v>
      </c>
      <c r="AC4" t="n">
        <v>116.5410433731716</v>
      </c>
      <c r="AD4" t="n">
        <v>94162.34368179509</v>
      </c>
      <c r="AE4" t="n">
        <v>128837.0727747967</v>
      </c>
      <c r="AF4" t="n">
        <v>5.611002741373969e-06</v>
      </c>
      <c r="AG4" t="n">
        <v>4</v>
      </c>
      <c r="AH4" t="n">
        <v>116541.0433731716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6.1722</v>
      </c>
      <c r="E5" t="n">
        <v>16.2</v>
      </c>
      <c r="F5" t="n">
        <v>12.88</v>
      </c>
      <c r="G5" t="n">
        <v>27.6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150.41</v>
      </c>
      <c r="Q5" t="n">
        <v>849.25</v>
      </c>
      <c r="R5" t="n">
        <v>102.26</v>
      </c>
      <c r="S5" t="n">
        <v>55.19</v>
      </c>
      <c r="T5" t="n">
        <v>16773.46</v>
      </c>
      <c r="U5" t="n">
        <v>0.54</v>
      </c>
      <c r="V5" t="n">
        <v>0.7</v>
      </c>
      <c r="W5" t="n">
        <v>2.61</v>
      </c>
      <c r="X5" t="n">
        <v>0.99</v>
      </c>
      <c r="Y5" t="n">
        <v>2</v>
      </c>
      <c r="Z5" t="n">
        <v>10</v>
      </c>
      <c r="AA5" t="n">
        <v>88.93987065404167</v>
      </c>
      <c r="AB5" t="n">
        <v>121.6914547789789</v>
      </c>
      <c r="AC5" t="n">
        <v>110.0773931299344</v>
      </c>
      <c r="AD5" t="n">
        <v>88939.87065404168</v>
      </c>
      <c r="AE5" t="n">
        <v>121691.4547789788</v>
      </c>
      <c r="AF5" t="n">
        <v>5.9079206960608e-06</v>
      </c>
      <c r="AG5" t="n">
        <v>4</v>
      </c>
      <c r="AH5" t="n">
        <v>110077.3931299344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6.3335</v>
      </c>
      <c r="E6" t="n">
        <v>15.79</v>
      </c>
      <c r="F6" t="n">
        <v>12.67</v>
      </c>
      <c r="G6" t="n">
        <v>34.56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143.49</v>
      </c>
      <c r="Q6" t="n">
        <v>849.26</v>
      </c>
      <c r="R6" t="n">
        <v>95.23999999999999</v>
      </c>
      <c r="S6" t="n">
        <v>55.19</v>
      </c>
      <c r="T6" t="n">
        <v>13290.92</v>
      </c>
      <c r="U6" t="n">
        <v>0.58</v>
      </c>
      <c r="V6" t="n">
        <v>0.72</v>
      </c>
      <c r="W6" t="n">
        <v>2.61</v>
      </c>
      <c r="X6" t="n">
        <v>0.78</v>
      </c>
      <c r="Y6" t="n">
        <v>2</v>
      </c>
      <c r="Z6" t="n">
        <v>10</v>
      </c>
      <c r="AA6" t="n">
        <v>86.05980666607819</v>
      </c>
      <c r="AB6" t="n">
        <v>117.7508241711934</v>
      </c>
      <c r="AC6" t="n">
        <v>106.512850776645</v>
      </c>
      <c r="AD6" t="n">
        <v>86059.80666607819</v>
      </c>
      <c r="AE6" t="n">
        <v>117750.8241711934</v>
      </c>
      <c r="AF6" t="n">
        <v>6.062314203768685e-06</v>
      </c>
      <c r="AG6" t="n">
        <v>4</v>
      </c>
      <c r="AH6" t="n">
        <v>106512.850776645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6.4507</v>
      </c>
      <c r="E7" t="n">
        <v>15.5</v>
      </c>
      <c r="F7" t="n">
        <v>12.52</v>
      </c>
      <c r="G7" t="n">
        <v>41.73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16</v>
      </c>
      <c r="N7" t="n">
        <v>32.79</v>
      </c>
      <c r="O7" t="n">
        <v>21840.16</v>
      </c>
      <c r="P7" t="n">
        <v>137.79</v>
      </c>
      <c r="Q7" t="n">
        <v>849.23</v>
      </c>
      <c r="R7" t="n">
        <v>90.17</v>
      </c>
      <c r="S7" t="n">
        <v>55.19</v>
      </c>
      <c r="T7" t="n">
        <v>10776.48</v>
      </c>
      <c r="U7" t="n">
        <v>0.61</v>
      </c>
      <c r="V7" t="n">
        <v>0.72</v>
      </c>
      <c r="W7" t="n">
        <v>2.6</v>
      </c>
      <c r="X7" t="n">
        <v>0.63</v>
      </c>
      <c r="Y7" t="n">
        <v>2</v>
      </c>
      <c r="Z7" t="n">
        <v>10</v>
      </c>
      <c r="AA7" t="n">
        <v>83.9183413538922</v>
      </c>
      <c r="AB7" t="n">
        <v>114.8207768562802</v>
      </c>
      <c r="AC7" t="n">
        <v>103.8624430651189</v>
      </c>
      <c r="AD7" t="n">
        <v>83918.3413538922</v>
      </c>
      <c r="AE7" t="n">
        <v>114820.7768562802</v>
      </c>
      <c r="AF7" t="n">
        <v>6.174495971303491e-06</v>
      </c>
      <c r="AG7" t="n">
        <v>4</v>
      </c>
      <c r="AH7" t="n">
        <v>103862.4430651189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6.5408</v>
      </c>
      <c r="E8" t="n">
        <v>15.29</v>
      </c>
      <c r="F8" t="n">
        <v>12.41</v>
      </c>
      <c r="G8" t="n">
        <v>49.63</v>
      </c>
      <c r="H8" t="n">
        <v>0.7</v>
      </c>
      <c r="I8" t="n">
        <v>15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130.97</v>
      </c>
      <c r="Q8" t="n">
        <v>849.26</v>
      </c>
      <c r="R8" t="n">
        <v>86.29000000000001</v>
      </c>
      <c r="S8" t="n">
        <v>55.19</v>
      </c>
      <c r="T8" t="n">
        <v>8854.950000000001</v>
      </c>
      <c r="U8" t="n">
        <v>0.64</v>
      </c>
      <c r="V8" t="n">
        <v>0.73</v>
      </c>
      <c r="W8" t="n">
        <v>2.6</v>
      </c>
      <c r="X8" t="n">
        <v>0.52</v>
      </c>
      <c r="Y8" t="n">
        <v>2</v>
      </c>
      <c r="Z8" t="n">
        <v>10</v>
      </c>
      <c r="AA8" t="n">
        <v>81.82228711018156</v>
      </c>
      <c r="AB8" t="n">
        <v>111.9528629686498</v>
      </c>
      <c r="AC8" t="n">
        <v>101.2682388537806</v>
      </c>
      <c r="AD8" t="n">
        <v>81822.28711018157</v>
      </c>
      <c r="AE8" t="n">
        <v>111952.8629686498</v>
      </c>
      <c r="AF8" t="n">
        <v>6.260738098051663e-06</v>
      </c>
      <c r="AG8" t="n">
        <v>4</v>
      </c>
      <c r="AH8" t="n">
        <v>101268.2388537806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6.6024</v>
      </c>
      <c r="E9" t="n">
        <v>15.15</v>
      </c>
      <c r="F9" t="n">
        <v>12.33</v>
      </c>
      <c r="G9" t="n">
        <v>56.92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124.34</v>
      </c>
      <c r="Q9" t="n">
        <v>849.25</v>
      </c>
      <c r="R9" t="n">
        <v>84.01000000000001</v>
      </c>
      <c r="S9" t="n">
        <v>55.19</v>
      </c>
      <c r="T9" t="n">
        <v>7725.22</v>
      </c>
      <c r="U9" t="n">
        <v>0.66</v>
      </c>
      <c r="V9" t="n">
        <v>0.73</v>
      </c>
      <c r="W9" t="n">
        <v>2.59</v>
      </c>
      <c r="X9" t="n">
        <v>0.44</v>
      </c>
      <c r="Y9" t="n">
        <v>2</v>
      </c>
      <c r="Z9" t="n">
        <v>10</v>
      </c>
      <c r="AA9" t="n">
        <v>80.01217598397032</v>
      </c>
      <c r="AB9" t="n">
        <v>109.4761890693019</v>
      </c>
      <c r="AC9" t="n">
        <v>99.02793523535207</v>
      </c>
      <c r="AD9" t="n">
        <v>80012.17598397033</v>
      </c>
      <c r="AE9" t="n">
        <v>109476.1890693019</v>
      </c>
      <c r="AF9" t="n">
        <v>6.319700528769616e-06</v>
      </c>
      <c r="AG9" t="n">
        <v>4</v>
      </c>
      <c r="AH9" t="n">
        <v>99027.93523535208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6.624</v>
      </c>
      <c r="E10" t="n">
        <v>15.1</v>
      </c>
      <c r="F10" t="n">
        <v>12.32</v>
      </c>
      <c r="G10" t="n">
        <v>61.59</v>
      </c>
      <c r="H10" t="n">
        <v>0.89</v>
      </c>
      <c r="I10" t="n">
        <v>12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122.08</v>
      </c>
      <c r="Q10" t="n">
        <v>849.22</v>
      </c>
      <c r="R10" t="n">
        <v>83.09999999999999</v>
      </c>
      <c r="S10" t="n">
        <v>55.19</v>
      </c>
      <c r="T10" t="n">
        <v>7270.51</v>
      </c>
      <c r="U10" t="n">
        <v>0.66</v>
      </c>
      <c r="V10" t="n">
        <v>0.74</v>
      </c>
      <c r="W10" t="n">
        <v>2.6</v>
      </c>
      <c r="X10" t="n">
        <v>0.43</v>
      </c>
      <c r="Y10" t="n">
        <v>2</v>
      </c>
      <c r="Z10" t="n">
        <v>10</v>
      </c>
      <c r="AA10" t="n">
        <v>79.41608785270306</v>
      </c>
      <c r="AB10" t="n">
        <v>108.6605949905501</v>
      </c>
      <c r="AC10" t="n">
        <v>98.2901803107826</v>
      </c>
      <c r="AD10" t="n">
        <v>79416.08785270306</v>
      </c>
      <c r="AE10" t="n">
        <v>108660.5949905501</v>
      </c>
      <c r="AF10" t="n">
        <v>6.340375666813573e-06</v>
      </c>
      <c r="AG10" t="n">
        <v>4</v>
      </c>
      <c r="AH10" t="n">
        <v>98290.1803107826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6.6603</v>
      </c>
      <c r="E11" t="n">
        <v>15.01</v>
      </c>
      <c r="F11" t="n">
        <v>12.27</v>
      </c>
      <c r="G11" t="n">
        <v>66.92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121.68</v>
      </c>
      <c r="Q11" t="n">
        <v>849.2</v>
      </c>
      <c r="R11" t="n">
        <v>81.45</v>
      </c>
      <c r="S11" t="n">
        <v>55.19</v>
      </c>
      <c r="T11" t="n">
        <v>6452.02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79.08543474036009</v>
      </c>
      <c r="AB11" t="n">
        <v>108.2081808148568</v>
      </c>
      <c r="AC11" t="n">
        <v>97.88094390905009</v>
      </c>
      <c r="AD11" t="n">
        <v>79085.43474036008</v>
      </c>
      <c r="AE11" t="n">
        <v>108208.1808148568</v>
      </c>
      <c r="AF11" t="n">
        <v>6.375121384915225e-06</v>
      </c>
      <c r="AG11" t="n">
        <v>4</v>
      </c>
      <c r="AH11" t="n">
        <v>97880.94390905008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6.2048</v>
      </c>
      <c r="E2" t="n">
        <v>16.12</v>
      </c>
      <c r="F2" t="n">
        <v>13.76</v>
      </c>
      <c r="G2" t="n">
        <v>16.51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65.98999999999999</v>
      </c>
      <c r="Q2" t="n">
        <v>849.48</v>
      </c>
      <c r="R2" t="n">
        <v>130.61</v>
      </c>
      <c r="S2" t="n">
        <v>55.19</v>
      </c>
      <c r="T2" t="n">
        <v>30840.46</v>
      </c>
      <c r="U2" t="n">
        <v>0.42</v>
      </c>
      <c r="V2" t="n">
        <v>0.66</v>
      </c>
      <c r="W2" t="n">
        <v>2.68</v>
      </c>
      <c r="X2" t="n">
        <v>1.86</v>
      </c>
      <c r="Y2" t="n">
        <v>2</v>
      </c>
      <c r="Z2" t="n">
        <v>10</v>
      </c>
      <c r="AA2" t="n">
        <v>58.61530004997906</v>
      </c>
      <c r="AB2" t="n">
        <v>80.20003945288516</v>
      </c>
      <c r="AC2" t="n">
        <v>72.54586024898276</v>
      </c>
      <c r="AD2" t="n">
        <v>58615.30004997907</v>
      </c>
      <c r="AE2" t="n">
        <v>80200.03945288516</v>
      </c>
      <c r="AF2" t="n">
        <v>7.107685417168441e-06</v>
      </c>
      <c r="AG2" t="n">
        <v>4</v>
      </c>
      <c r="AH2" t="n">
        <v>72545.86024898276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6.3198</v>
      </c>
      <c r="E3" t="n">
        <v>15.82</v>
      </c>
      <c r="F3" t="n">
        <v>13.54</v>
      </c>
      <c r="G3" t="n">
        <v>18.46</v>
      </c>
      <c r="H3" t="n">
        <v>0.66</v>
      </c>
      <c r="I3" t="n">
        <v>44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64.37</v>
      </c>
      <c r="Q3" t="n">
        <v>849.73</v>
      </c>
      <c r="R3" t="n">
        <v>122.09</v>
      </c>
      <c r="S3" t="n">
        <v>55.19</v>
      </c>
      <c r="T3" t="n">
        <v>26606.2</v>
      </c>
      <c r="U3" t="n">
        <v>0.45</v>
      </c>
      <c r="V3" t="n">
        <v>0.67</v>
      </c>
      <c r="W3" t="n">
        <v>2.7</v>
      </c>
      <c r="X3" t="n">
        <v>1.64</v>
      </c>
      <c r="Y3" t="n">
        <v>2</v>
      </c>
      <c r="Z3" t="n">
        <v>10</v>
      </c>
      <c r="AA3" t="n">
        <v>57.73640324504069</v>
      </c>
      <c r="AB3" t="n">
        <v>78.99749407017856</v>
      </c>
      <c r="AC3" t="n">
        <v>71.45808410981829</v>
      </c>
      <c r="AD3" t="n">
        <v>57736.40324504069</v>
      </c>
      <c r="AE3" t="n">
        <v>78997.49407017857</v>
      </c>
      <c r="AF3" t="n">
        <v>7.239419529947963e-06</v>
      </c>
      <c r="AG3" t="n">
        <v>4</v>
      </c>
      <c r="AH3" t="n">
        <v>71458.08410981829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4.3505</v>
      </c>
      <c r="E2" t="n">
        <v>22.99</v>
      </c>
      <c r="F2" t="n">
        <v>17.13</v>
      </c>
      <c r="G2" t="n">
        <v>7.61</v>
      </c>
      <c r="H2" t="n">
        <v>0.13</v>
      </c>
      <c r="I2" t="n">
        <v>135</v>
      </c>
      <c r="J2" t="n">
        <v>133.21</v>
      </c>
      <c r="K2" t="n">
        <v>46.47</v>
      </c>
      <c r="L2" t="n">
        <v>1</v>
      </c>
      <c r="M2" t="n">
        <v>133</v>
      </c>
      <c r="N2" t="n">
        <v>20.75</v>
      </c>
      <c r="O2" t="n">
        <v>16663.42</v>
      </c>
      <c r="P2" t="n">
        <v>184.61</v>
      </c>
      <c r="Q2" t="n">
        <v>849.73</v>
      </c>
      <c r="R2" t="n">
        <v>243.72</v>
      </c>
      <c r="S2" t="n">
        <v>55.19</v>
      </c>
      <c r="T2" t="n">
        <v>86968.50999999999</v>
      </c>
      <c r="U2" t="n">
        <v>0.23</v>
      </c>
      <c r="V2" t="n">
        <v>0.53</v>
      </c>
      <c r="W2" t="n">
        <v>2.81</v>
      </c>
      <c r="X2" t="n">
        <v>5.23</v>
      </c>
      <c r="Y2" t="n">
        <v>2</v>
      </c>
      <c r="Z2" t="n">
        <v>10</v>
      </c>
      <c r="AA2" t="n">
        <v>131.1791341130411</v>
      </c>
      <c r="AB2" t="n">
        <v>179.48507850834</v>
      </c>
      <c r="AC2" t="n">
        <v>162.3552745244441</v>
      </c>
      <c r="AD2" t="n">
        <v>131179.1341130411</v>
      </c>
      <c r="AE2" t="n">
        <v>179485.07850834</v>
      </c>
      <c r="AF2" t="n">
        <v>4.329328745801635e-06</v>
      </c>
      <c r="AG2" t="n">
        <v>5</v>
      </c>
      <c r="AH2" t="n">
        <v>162355.2745244441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5.7277</v>
      </c>
      <c r="E3" t="n">
        <v>17.46</v>
      </c>
      <c r="F3" t="n">
        <v>13.84</v>
      </c>
      <c r="G3" t="n">
        <v>15.66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143.7</v>
      </c>
      <c r="Q3" t="n">
        <v>849.38</v>
      </c>
      <c r="R3" t="n">
        <v>134.05</v>
      </c>
      <c r="S3" t="n">
        <v>55.19</v>
      </c>
      <c r="T3" t="n">
        <v>32544.18</v>
      </c>
      <c r="U3" t="n">
        <v>0.41</v>
      </c>
      <c r="V3" t="n">
        <v>0.66</v>
      </c>
      <c r="W3" t="n">
        <v>2.66</v>
      </c>
      <c r="X3" t="n">
        <v>1.94</v>
      </c>
      <c r="Y3" t="n">
        <v>2</v>
      </c>
      <c r="Z3" t="n">
        <v>10</v>
      </c>
      <c r="AA3" t="n">
        <v>88.9932977325238</v>
      </c>
      <c r="AB3" t="n">
        <v>121.7645560647944</v>
      </c>
      <c r="AC3" t="n">
        <v>110.1435177316301</v>
      </c>
      <c r="AD3" t="n">
        <v>88993.2977325238</v>
      </c>
      <c r="AE3" t="n">
        <v>121764.5560647944</v>
      </c>
      <c r="AF3" t="n">
        <v>5.699826745736817e-06</v>
      </c>
      <c r="AG3" t="n">
        <v>4</v>
      </c>
      <c r="AH3" t="n">
        <v>110143.5177316301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6.2126</v>
      </c>
      <c r="E4" t="n">
        <v>16.1</v>
      </c>
      <c r="F4" t="n">
        <v>13.04</v>
      </c>
      <c r="G4" t="n">
        <v>24.46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129.41</v>
      </c>
      <c r="Q4" t="n">
        <v>849.33</v>
      </c>
      <c r="R4" t="n">
        <v>107.66</v>
      </c>
      <c r="S4" t="n">
        <v>55.19</v>
      </c>
      <c r="T4" t="n">
        <v>19452.35</v>
      </c>
      <c r="U4" t="n">
        <v>0.51</v>
      </c>
      <c r="V4" t="n">
        <v>0.6899999999999999</v>
      </c>
      <c r="W4" t="n">
        <v>2.62</v>
      </c>
      <c r="X4" t="n">
        <v>1.15</v>
      </c>
      <c r="Y4" t="n">
        <v>2</v>
      </c>
      <c r="Z4" t="n">
        <v>10</v>
      </c>
      <c r="AA4" t="n">
        <v>81.38723223143377</v>
      </c>
      <c r="AB4" t="n">
        <v>111.3576016902807</v>
      </c>
      <c r="AC4" t="n">
        <v>100.7297884763644</v>
      </c>
      <c r="AD4" t="n">
        <v>81387.23223143377</v>
      </c>
      <c r="AE4" t="n">
        <v>111357.6016902807</v>
      </c>
      <c r="AF4" t="n">
        <v>6.182367030494711e-06</v>
      </c>
      <c r="AG4" t="n">
        <v>4</v>
      </c>
      <c r="AH4" t="n">
        <v>100729.7884763644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6.4439</v>
      </c>
      <c r="E5" t="n">
        <v>15.52</v>
      </c>
      <c r="F5" t="n">
        <v>12.71</v>
      </c>
      <c r="G5" t="n">
        <v>33.16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21</v>
      </c>
      <c r="N5" t="n">
        <v>21.78</v>
      </c>
      <c r="O5" t="n">
        <v>17160.92</v>
      </c>
      <c r="P5" t="n">
        <v>120.97</v>
      </c>
      <c r="Q5" t="n">
        <v>849.21</v>
      </c>
      <c r="R5" t="n">
        <v>96.63</v>
      </c>
      <c r="S5" t="n">
        <v>55.19</v>
      </c>
      <c r="T5" t="n">
        <v>13984.93</v>
      </c>
      <c r="U5" t="n">
        <v>0.57</v>
      </c>
      <c r="V5" t="n">
        <v>0.71</v>
      </c>
      <c r="W5" t="n">
        <v>2.61</v>
      </c>
      <c r="X5" t="n">
        <v>0.82</v>
      </c>
      <c r="Y5" t="n">
        <v>2</v>
      </c>
      <c r="Z5" t="n">
        <v>10</v>
      </c>
      <c r="AA5" t="n">
        <v>77.86529427168111</v>
      </c>
      <c r="AB5" t="n">
        <v>106.5387307968127</v>
      </c>
      <c r="AC5" t="n">
        <v>96.37082385763971</v>
      </c>
      <c r="AD5" t="n">
        <v>77865.29427168111</v>
      </c>
      <c r="AE5" t="n">
        <v>106538.7307968127</v>
      </c>
      <c r="AF5" t="n">
        <v>6.412541433184957e-06</v>
      </c>
      <c r="AG5" t="n">
        <v>4</v>
      </c>
      <c r="AH5" t="n">
        <v>96370.82385763971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6.5726</v>
      </c>
      <c r="E6" t="n">
        <v>15.21</v>
      </c>
      <c r="F6" t="n">
        <v>12.54</v>
      </c>
      <c r="G6" t="n">
        <v>41.81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112.49</v>
      </c>
      <c r="Q6" t="n">
        <v>849.17</v>
      </c>
      <c r="R6" t="n">
        <v>90.91</v>
      </c>
      <c r="S6" t="n">
        <v>55.19</v>
      </c>
      <c r="T6" t="n">
        <v>11145.48</v>
      </c>
      <c r="U6" t="n">
        <v>0.61</v>
      </c>
      <c r="V6" t="n">
        <v>0.72</v>
      </c>
      <c r="W6" t="n">
        <v>2.61</v>
      </c>
      <c r="X6" t="n">
        <v>0.65</v>
      </c>
      <c r="Y6" t="n">
        <v>2</v>
      </c>
      <c r="Z6" t="n">
        <v>10</v>
      </c>
      <c r="AA6" t="n">
        <v>75.24156096168866</v>
      </c>
      <c r="AB6" t="n">
        <v>102.9488231311385</v>
      </c>
      <c r="AC6" t="n">
        <v>93.12353194110928</v>
      </c>
      <c r="AD6" t="n">
        <v>75241.56096168866</v>
      </c>
      <c r="AE6" t="n">
        <v>102948.8231311385</v>
      </c>
      <c r="AF6" t="n">
        <v>6.540615128067079e-06</v>
      </c>
      <c r="AG6" t="n">
        <v>4</v>
      </c>
      <c r="AH6" t="n">
        <v>93123.53194110928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6.6659</v>
      </c>
      <c r="E7" t="n">
        <v>15</v>
      </c>
      <c r="F7" t="n">
        <v>12.41</v>
      </c>
      <c r="G7" t="n">
        <v>49.65</v>
      </c>
      <c r="H7" t="n">
        <v>0.76</v>
      </c>
      <c r="I7" t="n">
        <v>15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106.6</v>
      </c>
      <c r="Q7" t="n">
        <v>849.26</v>
      </c>
      <c r="R7" t="n">
        <v>86.28</v>
      </c>
      <c r="S7" t="n">
        <v>55.19</v>
      </c>
      <c r="T7" t="n">
        <v>8847.620000000001</v>
      </c>
      <c r="U7" t="n">
        <v>0.64</v>
      </c>
      <c r="V7" t="n">
        <v>0.73</v>
      </c>
      <c r="W7" t="n">
        <v>2.61</v>
      </c>
      <c r="X7" t="n">
        <v>0.52</v>
      </c>
      <c r="Y7" t="n">
        <v>2</v>
      </c>
      <c r="Z7" t="n">
        <v>10</v>
      </c>
      <c r="AA7" t="n">
        <v>73.44961707451928</v>
      </c>
      <c r="AB7" t="n">
        <v>100.4970064497297</v>
      </c>
      <c r="AC7" t="n">
        <v>90.905713202627</v>
      </c>
      <c r="AD7" t="n">
        <v>73449.61707451928</v>
      </c>
      <c r="AE7" t="n">
        <v>100497.0064497297</v>
      </c>
      <c r="AF7" t="n">
        <v>6.633461093354584e-06</v>
      </c>
      <c r="AG7" t="n">
        <v>4</v>
      </c>
      <c r="AH7" t="n">
        <v>90905.713202627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6.6551</v>
      </c>
      <c r="E8" t="n">
        <v>15.03</v>
      </c>
      <c r="F8" t="n">
        <v>12.44</v>
      </c>
      <c r="G8" t="n">
        <v>49.75</v>
      </c>
      <c r="H8" t="n">
        <v>0.88</v>
      </c>
      <c r="I8" t="n">
        <v>15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107.03</v>
      </c>
      <c r="Q8" t="n">
        <v>849.29</v>
      </c>
      <c r="R8" t="n">
        <v>86.72</v>
      </c>
      <c r="S8" t="n">
        <v>55.19</v>
      </c>
      <c r="T8" t="n">
        <v>9066.51</v>
      </c>
      <c r="U8" t="n">
        <v>0.64</v>
      </c>
      <c r="V8" t="n">
        <v>0.73</v>
      </c>
      <c r="W8" t="n">
        <v>2.62</v>
      </c>
      <c r="X8" t="n">
        <v>0.55</v>
      </c>
      <c r="Y8" t="n">
        <v>2</v>
      </c>
      <c r="Z8" t="n">
        <v>10</v>
      </c>
      <c r="AA8" t="n">
        <v>73.61582976547155</v>
      </c>
      <c r="AB8" t="n">
        <v>100.7244259862769</v>
      </c>
      <c r="AC8" t="n">
        <v>91.11142813779152</v>
      </c>
      <c r="AD8" t="n">
        <v>73615.82976547154</v>
      </c>
      <c r="AE8" t="n">
        <v>100724.4259862769</v>
      </c>
      <c r="AF8" t="n">
        <v>6.622713650427413e-06</v>
      </c>
      <c r="AG8" t="n">
        <v>4</v>
      </c>
      <c r="AH8" t="n">
        <v>91111.42813779152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4.0185</v>
      </c>
      <c r="E2" t="n">
        <v>24.88</v>
      </c>
      <c r="F2" t="n">
        <v>17.9</v>
      </c>
      <c r="G2" t="n">
        <v>6.98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209.8</v>
      </c>
      <c r="Q2" t="n">
        <v>849.79</v>
      </c>
      <c r="R2" t="n">
        <v>269.96</v>
      </c>
      <c r="S2" t="n">
        <v>55.19</v>
      </c>
      <c r="T2" t="n">
        <v>99992.19</v>
      </c>
      <c r="U2" t="n">
        <v>0.2</v>
      </c>
      <c r="V2" t="n">
        <v>0.51</v>
      </c>
      <c r="W2" t="n">
        <v>2.83</v>
      </c>
      <c r="X2" t="n">
        <v>6.01</v>
      </c>
      <c r="Y2" t="n">
        <v>2</v>
      </c>
      <c r="Z2" t="n">
        <v>10</v>
      </c>
      <c r="AA2" t="n">
        <v>159.9681246544943</v>
      </c>
      <c r="AB2" t="n">
        <v>218.8754454477613</v>
      </c>
      <c r="AC2" t="n">
        <v>197.9862801279068</v>
      </c>
      <c r="AD2" t="n">
        <v>159968.1246544943</v>
      </c>
      <c r="AE2" t="n">
        <v>218875.4454477613</v>
      </c>
      <c r="AF2" t="n">
        <v>3.918168794569822e-06</v>
      </c>
      <c r="AG2" t="n">
        <v>6</v>
      </c>
      <c r="AH2" t="n">
        <v>197986.2801279068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5.5051</v>
      </c>
      <c r="E3" t="n">
        <v>18.16</v>
      </c>
      <c r="F3" t="n">
        <v>14.09</v>
      </c>
      <c r="G3" t="n">
        <v>14.32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160.25</v>
      </c>
      <c r="Q3" t="n">
        <v>849.38</v>
      </c>
      <c r="R3" t="n">
        <v>142.44</v>
      </c>
      <c r="S3" t="n">
        <v>55.19</v>
      </c>
      <c r="T3" t="n">
        <v>36706.04</v>
      </c>
      <c r="U3" t="n">
        <v>0.39</v>
      </c>
      <c r="V3" t="n">
        <v>0.64</v>
      </c>
      <c r="W3" t="n">
        <v>2.66</v>
      </c>
      <c r="X3" t="n">
        <v>2.19</v>
      </c>
      <c r="Y3" t="n">
        <v>2</v>
      </c>
      <c r="Z3" t="n">
        <v>10</v>
      </c>
      <c r="AA3" t="n">
        <v>96.90128511342631</v>
      </c>
      <c r="AB3" t="n">
        <v>132.5846132751207</v>
      </c>
      <c r="AC3" t="n">
        <v>119.9309238678519</v>
      </c>
      <c r="AD3" t="n">
        <v>96901.28511342632</v>
      </c>
      <c r="AE3" t="n">
        <v>132584.6132751206</v>
      </c>
      <c r="AF3" t="n">
        <v>5.367652365555885e-06</v>
      </c>
      <c r="AG3" t="n">
        <v>4</v>
      </c>
      <c r="AH3" t="n">
        <v>119930.9238678519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6.0328</v>
      </c>
      <c r="E4" t="n">
        <v>16.58</v>
      </c>
      <c r="F4" t="n">
        <v>13.2</v>
      </c>
      <c r="G4" t="n">
        <v>22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145.34</v>
      </c>
      <c r="Q4" t="n">
        <v>849.22</v>
      </c>
      <c r="R4" t="n">
        <v>113.2</v>
      </c>
      <c r="S4" t="n">
        <v>55.19</v>
      </c>
      <c r="T4" t="n">
        <v>22205.24</v>
      </c>
      <c r="U4" t="n">
        <v>0.49</v>
      </c>
      <c r="V4" t="n">
        <v>0.6899999999999999</v>
      </c>
      <c r="W4" t="n">
        <v>2.62</v>
      </c>
      <c r="X4" t="n">
        <v>1.31</v>
      </c>
      <c r="Y4" t="n">
        <v>2</v>
      </c>
      <c r="Z4" t="n">
        <v>10</v>
      </c>
      <c r="AA4" t="n">
        <v>87.82740403273372</v>
      </c>
      <c r="AB4" t="n">
        <v>120.1693288691425</v>
      </c>
      <c r="AC4" t="n">
        <v>108.7005367806153</v>
      </c>
      <c r="AD4" t="n">
        <v>87827.40403273373</v>
      </c>
      <c r="AE4" t="n">
        <v>120169.3288691425</v>
      </c>
      <c r="AF4" t="n">
        <v>5.882177106851019e-06</v>
      </c>
      <c r="AG4" t="n">
        <v>4</v>
      </c>
      <c r="AH4" t="n">
        <v>108700.5367806153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6.2889</v>
      </c>
      <c r="E5" t="n">
        <v>15.9</v>
      </c>
      <c r="F5" t="n">
        <v>12.83</v>
      </c>
      <c r="G5" t="n">
        <v>29.61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24</v>
      </c>
      <c r="N5" t="n">
        <v>26.53</v>
      </c>
      <c r="O5" t="n">
        <v>19304.72</v>
      </c>
      <c r="P5" t="n">
        <v>136.43</v>
      </c>
      <c r="Q5" t="n">
        <v>849.29</v>
      </c>
      <c r="R5" t="n">
        <v>100.43</v>
      </c>
      <c r="S5" t="n">
        <v>55.19</v>
      </c>
      <c r="T5" t="n">
        <v>15870.14</v>
      </c>
      <c r="U5" t="n">
        <v>0.55</v>
      </c>
      <c r="V5" t="n">
        <v>0.71</v>
      </c>
      <c r="W5" t="n">
        <v>2.62</v>
      </c>
      <c r="X5" t="n">
        <v>0.9399999999999999</v>
      </c>
      <c r="Y5" t="n">
        <v>2</v>
      </c>
      <c r="Z5" t="n">
        <v>10</v>
      </c>
      <c r="AA5" t="n">
        <v>83.67001679489908</v>
      </c>
      <c r="AB5" t="n">
        <v>114.4810082393596</v>
      </c>
      <c r="AC5" t="n">
        <v>103.5551014881289</v>
      </c>
      <c r="AD5" t="n">
        <v>83670.01679489909</v>
      </c>
      <c r="AE5" t="n">
        <v>114481.0082393596</v>
      </c>
      <c r="AF5" t="n">
        <v>6.131882974286463e-06</v>
      </c>
      <c r="AG5" t="n">
        <v>4</v>
      </c>
      <c r="AH5" t="n">
        <v>103555.1014881289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6.4603</v>
      </c>
      <c r="E6" t="n">
        <v>15.48</v>
      </c>
      <c r="F6" t="n">
        <v>12.59</v>
      </c>
      <c r="G6" t="n">
        <v>37.77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18</v>
      </c>
      <c r="N6" t="n">
        <v>26.94</v>
      </c>
      <c r="O6" t="n">
        <v>19478.15</v>
      </c>
      <c r="P6" t="n">
        <v>128.76</v>
      </c>
      <c r="Q6" t="n">
        <v>849.28</v>
      </c>
      <c r="R6" t="n">
        <v>92.56999999999999</v>
      </c>
      <c r="S6" t="n">
        <v>55.19</v>
      </c>
      <c r="T6" t="n">
        <v>11967.61</v>
      </c>
      <c r="U6" t="n">
        <v>0.6</v>
      </c>
      <c r="V6" t="n">
        <v>0.72</v>
      </c>
      <c r="W6" t="n">
        <v>2.6</v>
      </c>
      <c r="X6" t="n">
        <v>0.7</v>
      </c>
      <c r="Y6" t="n">
        <v>2</v>
      </c>
      <c r="Z6" t="n">
        <v>10</v>
      </c>
      <c r="AA6" t="n">
        <v>80.71943071585963</v>
      </c>
      <c r="AB6" t="n">
        <v>110.443886195349</v>
      </c>
      <c r="AC6" t="n">
        <v>99.90327670586102</v>
      </c>
      <c r="AD6" t="n">
        <v>80719.43071585963</v>
      </c>
      <c r="AE6" t="n">
        <v>110443.886195349</v>
      </c>
      <c r="AF6" t="n">
        <v>6.299003574358448e-06</v>
      </c>
      <c r="AG6" t="n">
        <v>4</v>
      </c>
      <c r="AH6" t="n">
        <v>99903.27670586102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6.5705</v>
      </c>
      <c r="E7" t="n">
        <v>15.22</v>
      </c>
      <c r="F7" t="n">
        <v>12.45</v>
      </c>
      <c r="G7" t="n">
        <v>46.7</v>
      </c>
      <c r="H7" t="n">
        <v>0.67</v>
      </c>
      <c r="I7" t="n">
        <v>16</v>
      </c>
      <c r="J7" t="n">
        <v>157.44</v>
      </c>
      <c r="K7" t="n">
        <v>49.1</v>
      </c>
      <c r="L7" t="n">
        <v>6</v>
      </c>
      <c r="M7" t="n">
        <v>14</v>
      </c>
      <c r="N7" t="n">
        <v>27.35</v>
      </c>
      <c r="O7" t="n">
        <v>19652.13</v>
      </c>
      <c r="P7" t="n">
        <v>121.19</v>
      </c>
      <c r="Q7" t="n">
        <v>849.24</v>
      </c>
      <c r="R7" t="n">
        <v>87.94</v>
      </c>
      <c r="S7" t="n">
        <v>55.19</v>
      </c>
      <c r="T7" t="n">
        <v>9672.030000000001</v>
      </c>
      <c r="U7" t="n">
        <v>0.63</v>
      </c>
      <c r="V7" t="n">
        <v>0.73</v>
      </c>
      <c r="W7" t="n">
        <v>2.6</v>
      </c>
      <c r="X7" t="n">
        <v>0.5600000000000001</v>
      </c>
      <c r="Y7" t="n">
        <v>2</v>
      </c>
      <c r="Z7" t="n">
        <v>10</v>
      </c>
      <c r="AA7" t="n">
        <v>78.37049897880978</v>
      </c>
      <c r="AB7" t="n">
        <v>107.2299741651644</v>
      </c>
      <c r="AC7" t="n">
        <v>96.99609592908237</v>
      </c>
      <c r="AD7" t="n">
        <v>78370.49897880977</v>
      </c>
      <c r="AE7" t="n">
        <v>107229.9741651644</v>
      </c>
      <c r="AF7" t="n">
        <v>6.406452174871473e-06</v>
      </c>
      <c r="AG7" t="n">
        <v>4</v>
      </c>
      <c r="AH7" t="n">
        <v>96996.09592908237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6.6646</v>
      </c>
      <c r="E8" t="n">
        <v>15</v>
      </c>
      <c r="F8" t="n">
        <v>12.33</v>
      </c>
      <c r="G8" t="n">
        <v>56.91</v>
      </c>
      <c r="H8" t="n">
        <v>0.78</v>
      </c>
      <c r="I8" t="n">
        <v>13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113.95</v>
      </c>
      <c r="Q8" t="n">
        <v>849.1799999999999</v>
      </c>
      <c r="R8" t="n">
        <v>83.70999999999999</v>
      </c>
      <c r="S8" t="n">
        <v>55.19</v>
      </c>
      <c r="T8" t="n">
        <v>7570.84</v>
      </c>
      <c r="U8" t="n">
        <v>0.66</v>
      </c>
      <c r="V8" t="n">
        <v>0.74</v>
      </c>
      <c r="W8" t="n">
        <v>2.6</v>
      </c>
      <c r="X8" t="n">
        <v>0.44</v>
      </c>
      <c r="Y8" t="n">
        <v>2</v>
      </c>
      <c r="Z8" t="n">
        <v>10</v>
      </c>
      <c r="AA8" t="n">
        <v>76.26741272444767</v>
      </c>
      <c r="AB8" t="n">
        <v>104.3524387703303</v>
      </c>
      <c r="AC8" t="n">
        <v>94.39318847368399</v>
      </c>
      <c r="AD8" t="n">
        <v>76267.41272444767</v>
      </c>
      <c r="AE8" t="n">
        <v>104352.4387703303</v>
      </c>
      <c r="AF8" t="n">
        <v>6.498202749356733e-06</v>
      </c>
      <c r="AG8" t="n">
        <v>4</v>
      </c>
      <c r="AH8" t="n">
        <v>94393.18847368399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6.6558</v>
      </c>
      <c r="E9" t="n">
        <v>15.02</v>
      </c>
      <c r="F9" t="n">
        <v>12.35</v>
      </c>
      <c r="G9" t="n">
        <v>57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114.35</v>
      </c>
      <c r="Q9" t="n">
        <v>849.1799999999999</v>
      </c>
      <c r="R9" t="n">
        <v>83.87</v>
      </c>
      <c r="S9" t="n">
        <v>55.19</v>
      </c>
      <c r="T9" t="n">
        <v>7655.33</v>
      </c>
      <c r="U9" t="n">
        <v>0.66</v>
      </c>
      <c r="V9" t="n">
        <v>0.73</v>
      </c>
      <c r="W9" t="n">
        <v>2.61</v>
      </c>
      <c r="X9" t="n">
        <v>0.46</v>
      </c>
      <c r="Y9" t="n">
        <v>2</v>
      </c>
      <c r="Z9" t="n">
        <v>10</v>
      </c>
      <c r="AA9" t="n">
        <v>76.4129132569438</v>
      </c>
      <c r="AB9" t="n">
        <v>104.5515190179219</v>
      </c>
      <c r="AC9" t="n">
        <v>94.57326878185634</v>
      </c>
      <c r="AD9" t="n">
        <v>76412.91325694379</v>
      </c>
      <c r="AE9" t="n">
        <v>104551.5190179219</v>
      </c>
      <c r="AF9" t="n">
        <v>6.489622461838453e-06</v>
      </c>
      <c r="AG9" t="n">
        <v>4</v>
      </c>
      <c r="AH9" t="n">
        <v>94573.26878185634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3.4257</v>
      </c>
      <c r="E2" t="n">
        <v>29.19</v>
      </c>
      <c r="F2" t="n">
        <v>19.54</v>
      </c>
      <c r="G2" t="n">
        <v>6.07</v>
      </c>
      <c r="H2" t="n">
        <v>0.1</v>
      </c>
      <c r="I2" t="n">
        <v>193</v>
      </c>
      <c r="J2" t="n">
        <v>185.69</v>
      </c>
      <c r="K2" t="n">
        <v>53.44</v>
      </c>
      <c r="L2" t="n">
        <v>1</v>
      </c>
      <c r="M2" t="n">
        <v>191</v>
      </c>
      <c r="N2" t="n">
        <v>36.26</v>
      </c>
      <c r="O2" t="n">
        <v>23136.14</v>
      </c>
      <c r="P2" t="n">
        <v>263.58</v>
      </c>
      <c r="Q2" t="n">
        <v>849.92</v>
      </c>
      <c r="R2" t="n">
        <v>324.39</v>
      </c>
      <c r="S2" t="n">
        <v>55.19</v>
      </c>
      <c r="T2" t="n">
        <v>127013.04</v>
      </c>
      <c r="U2" t="n">
        <v>0.17</v>
      </c>
      <c r="V2" t="n">
        <v>0.46</v>
      </c>
      <c r="W2" t="n">
        <v>2.91</v>
      </c>
      <c r="X2" t="n">
        <v>7.64</v>
      </c>
      <c r="Y2" t="n">
        <v>2</v>
      </c>
      <c r="Z2" t="n">
        <v>10</v>
      </c>
      <c r="AA2" t="n">
        <v>217.0652939861065</v>
      </c>
      <c r="AB2" t="n">
        <v>296.9983114765664</v>
      </c>
      <c r="AC2" t="n">
        <v>268.6532094690787</v>
      </c>
      <c r="AD2" t="n">
        <v>217065.2939861065</v>
      </c>
      <c r="AE2" t="n">
        <v>296998.3114765664</v>
      </c>
      <c r="AF2" t="n">
        <v>3.224008658948019e-06</v>
      </c>
      <c r="AG2" t="n">
        <v>7</v>
      </c>
      <c r="AH2" t="n">
        <v>268653.2094690786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5.0857</v>
      </c>
      <c r="E3" t="n">
        <v>19.66</v>
      </c>
      <c r="F3" t="n">
        <v>14.55</v>
      </c>
      <c r="G3" t="n">
        <v>12.3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192.43</v>
      </c>
      <c r="Q3" t="n">
        <v>849.35</v>
      </c>
      <c r="R3" t="n">
        <v>157.99</v>
      </c>
      <c r="S3" t="n">
        <v>55.19</v>
      </c>
      <c r="T3" t="n">
        <v>44424.95</v>
      </c>
      <c r="U3" t="n">
        <v>0.35</v>
      </c>
      <c r="V3" t="n">
        <v>0.62</v>
      </c>
      <c r="W3" t="n">
        <v>2.69</v>
      </c>
      <c r="X3" t="n">
        <v>2.66</v>
      </c>
      <c r="Y3" t="n">
        <v>2</v>
      </c>
      <c r="Z3" t="n">
        <v>10</v>
      </c>
      <c r="AA3" t="n">
        <v>124.0956089927636</v>
      </c>
      <c r="AB3" t="n">
        <v>169.7930869357082</v>
      </c>
      <c r="AC3" t="n">
        <v>153.5882730247056</v>
      </c>
      <c r="AD3" t="n">
        <v>124095.6089927636</v>
      </c>
      <c r="AE3" t="n">
        <v>169793.0869357082</v>
      </c>
      <c r="AF3" t="n">
        <v>4.786274582366214e-06</v>
      </c>
      <c r="AG3" t="n">
        <v>5</v>
      </c>
      <c r="AH3" t="n">
        <v>153588.2730247056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5.7001</v>
      </c>
      <c r="E4" t="n">
        <v>17.54</v>
      </c>
      <c r="F4" t="n">
        <v>13.47</v>
      </c>
      <c r="G4" t="n">
        <v>18.8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174.53</v>
      </c>
      <c r="Q4" t="n">
        <v>849.26</v>
      </c>
      <c r="R4" t="n">
        <v>121.84</v>
      </c>
      <c r="S4" t="n">
        <v>55.19</v>
      </c>
      <c r="T4" t="n">
        <v>26487.51</v>
      </c>
      <c r="U4" t="n">
        <v>0.45</v>
      </c>
      <c r="V4" t="n">
        <v>0.67</v>
      </c>
      <c r="W4" t="n">
        <v>2.65</v>
      </c>
      <c r="X4" t="n">
        <v>1.58</v>
      </c>
      <c r="Y4" t="n">
        <v>2</v>
      </c>
      <c r="Z4" t="n">
        <v>10</v>
      </c>
      <c r="AA4" t="n">
        <v>100.5383111954536</v>
      </c>
      <c r="AB4" t="n">
        <v>137.5609528148144</v>
      </c>
      <c r="AC4" t="n">
        <v>124.4323285462152</v>
      </c>
      <c r="AD4" t="n">
        <v>100538.3111954536</v>
      </c>
      <c r="AE4" t="n">
        <v>137560.9528148143</v>
      </c>
      <c r="AF4" t="n">
        <v>5.364501198840997e-06</v>
      </c>
      <c r="AG4" t="n">
        <v>4</v>
      </c>
      <c r="AH4" t="n">
        <v>124432.3285462152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6.0071</v>
      </c>
      <c r="E5" t="n">
        <v>16.65</v>
      </c>
      <c r="F5" t="n">
        <v>13.02</v>
      </c>
      <c r="G5" t="n">
        <v>25.21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165.02</v>
      </c>
      <c r="Q5" t="n">
        <v>849.35</v>
      </c>
      <c r="R5" t="n">
        <v>106.6</v>
      </c>
      <c r="S5" t="n">
        <v>55.19</v>
      </c>
      <c r="T5" t="n">
        <v>18925.67</v>
      </c>
      <c r="U5" t="n">
        <v>0.52</v>
      </c>
      <c r="V5" t="n">
        <v>0.7</v>
      </c>
      <c r="W5" t="n">
        <v>2.63</v>
      </c>
      <c r="X5" t="n">
        <v>1.13</v>
      </c>
      <c r="Y5" t="n">
        <v>2</v>
      </c>
      <c r="Z5" t="n">
        <v>10</v>
      </c>
      <c r="AA5" t="n">
        <v>94.95309648391833</v>
      </c>
      <c r="AB5" t="n">
        <v>129.9190156442127</v>
      </c>
      <c r="AC5" t="n">
        <v>117.5197271336472</v>
      </c>
      <c r="AD5" t="n">
        <v>94953.09648391833</v>
      </c>
      <c r="AE5" t="n">
        <v>129919.0156442127</v>
      </c>
      <c r="AF5" t="n">
        <v>5.653426282268339e-06</v>
      </c>
      <c r="AG5" t="n">
        <v>4</v>
      </c>
      <c r="AH5" t="n">
        <v>117519.7271336472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6.2074</v>
      </c>
      <c r="E6" t="n">
        <v>16.11</v>
      </c>
      <c r="F6" t="n">
        <v>12.75</v>
      </c>
      <c r="G6" t="n">
        <v>31.87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157.45</v>
      </c>
      <c r="Q6" t="n">
        <v>849.33</v>
      </c>
      <c r="R6" t="n">
        <v>97.75</v>
      </c>
      <c r="S6" t="n">
        <v>55.19</v>
      </c>
      <c r="T6" t="n">
        <v>14538.43</v>
      </c>
      <c r="U6" t="n">
        <v>0.5600000000000001</v>
      </c>
      <c r="V6" t="n">
        <v>0.71</v>
      </c>
      <c r="W6" t="n">
        <v>2.61</v>
      </c>
      <c r="X6" t="n">
        <v>0.86</v>
      </c>
      <c r="Y6" t="n">
        <v>2</v>
      </c>
      <c r="Z6" t="n">
        <v>10</v>
      </c>
      <c r="AA6" t="n">
        <v>91.33294784921517</v>
      </c>
      <c r="AB6" t="n">
        <v>124.9657685725283</v>
      </c>
      <c r="AC6" t="n">
        <v>113.0392110105568</v>
      </c>
      <c r="AD6" t="n">
        <v>91332.94784921517</v>
      </c>
      <c r="AE6" t="n">
        <v>124965.7685725283</v>
      </c>
      <c r="AF6" t="n">
        <v>5.841933429533798e-06</v>
      </c>
      <c r="AG6" t="n">
        <v>4</v>
      </c>
      <c r="AH6" t="n">
        <v>113039.2110105568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6.3151</v>
      </c>
      <c r="E7" t="n">
        <v>15.84</v>
      </c>
      <c r="F7" t="n">
        <v>12.62</v>
      </c>
      <c r="G7" t="n">
        <v>37.87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152.71</v>
      </c>
      <c r="Q7" t="n">
        <v>849.28</v>
      </c>
      <c r="R7" t="n">
        <v>93.52</v>
      </c>
      <c r="S7" t="n">
        <v>55.19</v>
      </c>
      <c r="T7" t="n">
        <v>12442.14</v>
      </c>
      <c r="U7" t="n">
        <v>0.59</v>
      </c>
      <c r="V7" t="n">
        <v>0.72</v>
      </c>
      <c r="W7" t="n">
        <v>2.61</v>
      </c>
      <c r="X7" t="n">
        <v>0.73</v>
      </c>
      <c r="Y7" t="n">
        <v>2</v>
      </c>
      <c r="Z7" t="n">
        <v>10</v>
      </c>
      <c r="AA7" t="n">
        <v>89.35308273135857</v>
      </c>
      <c r="AB7" t="n">
        <v>122.2568297727938</v>
      </c>
      <c r="AC7" t="n">
        <v>110.5888095278487</v>
      </c>
      <c r="AD7" t="n">
        <v>89353.08273135858</v>
      </c>
      <c r="AE7" t="n">
        <v>122256.8297727938</v>
      </c>
      <c r="AF7" t="n">
        <v>5.943292489745931e-06</v>
      </c>
      <c r="AG7" t="n">
        <v>4</v>
      </c>
      <c r="AH7" t="n">
        <v>110588.8095278487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6.4478</v>
      </c>
      <c r="E8" t="n">
        <v>15.51</v>
      </c>
      <c r="F8" t="n">
        <v>12.45</v>
      </c>
      <c r="G8" t="n">
        <v>46.67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145.7</v>
      </c>
      <c r="Q8" t="n">
        <v>849.1900000000001</v>
      </c>
      <c r="R8" t="n">
        <v>87.62</v>
      </c>
      <c r="S8" t="n">
        <v>55.19</v>
      </c>
      <c r="T8" t="n">
        <v>9510.57</v>
      </c>
      <c r="U8" t="n">
        <v>0.63</v>
      </c>
      <c r="V8" t="n">
        <v>0.73</v>
      </c>
      <c r="W8" t="n">
        <v>2.6</v>
      </c>
      <c r="X8" t="n">
        <v>0.55</v>
      </c>
      <c r="Y8" t="n">
        <v>2</v>
      </c>
      <c r="Z8" t="n">
        <v>10</v>
      </c>
      <c r="AA8" t="n">
        <v>86.74763827846732</v>
      </c>
      <c r="AB8" t="n">
        <v>118.6919457282529</v>
      </c>
      <c r="AC8" t="n">
        <v>107.3641530131714</v>
      </c>
      <c r="AD8" t="n">
        <v>86747.63827846732</v>
      </c>
      <c r="AE8" t="n">
        <v>118691.9457282529</v>
      </c>
      <c r="AF8" t="n">
        <v>6.068179651214362e-06</v>
      </c>
      <c r="AG8" t="n">
        <v>4</v>
      </c>
      <c r="AH8" t="n">
        <v>107364.1530131714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6.5108</v>
      </c>
      <c r="E9" t="n">
        <v>15.36</v>
      </c>
      <c r="F9" t="n">
        <v>12.37</v>
      </c>
      <c r="G9" t="n">
        <v>53.01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12</v>
      </c>
      <c r="N9" t="n">
        <v>39.98</v>
      </c>
      <c r="O9" t="n">
        <v>24458.36</v>
      </c>
      <c r="P9" t="n">
        <v>140.63</v>
      </c>
      <c r="Q9" t="n">
        <v>849.21</v>
      </c>
      <c r="R9" t="n">
        <v>85.20999999999999</v>
      </c>
      <c r="S9" t="n">
        <v>55.19</v>
      </c>
      <c r="T9" t="n">
        <v>8316.190000000001</v>
      </c>
      <c r="U9" t="n">
        <v>0.65</v>
      </c>
      <c r="V9" t="n">
        <v>0.73</v>
      </c>
      <c r="W9" t="n">
        <v>2.59</v>
      </c>
      <c r="X9" t="n">
        <v>0.48</v>
      </c>
      <c r="Y9" t="n">
        <v>2</v>
      </c>
      <c r="Z9" t="n">
        <v>10</v>
      </c>
      <c r="AA9" t="n">
        <v>85.18459483848477</v>
      </c>
      <c r="AB9" t="n">
        <v>116.55332073706</v>
      </c>
      <c r="AC9" t="n">
        <v>105.4296353895582</v>
      </c>
      <c r="AD9" t="n">
        <v>85184.59483848477</v>
      </c>
      <c r="AE9" t="n">
        <v>116553.32073706</v>
      </c>
      <c r="AF9" t="n">
        <v>6.127470466380232e-06</v>
      </c>
      <c r="AG9" t="n">
        <v>4</v>
      </c>
      <c r="AH9" t="n">
        <v>105429.6353895582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6.5775</v>
      </c>
      <c r="E10" t="n">
        <v>15.2</v>
      </c>
      <c r="F10" t="n">
        <v>12.29</v>
      </c>
      <c r="G10" t="n">
        <v>61.44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135.26</v>
      </c>
      <c r="Q10" t="n">
        <v>849.27</v>
      </c>
      <c r="R10" t="n">
        <v>82.47</v>
      </c>
      <c r="S10" t="n">
        <v>55.19</v>
      </c>
      <c r="T10" t="n">
        <v>6957.2</v>
      </c>
      <c r="U10" t="n">
        <v>0.67</v>
      </c>
      <c r="V10" t="n">
        <v>0.74</v>
      </c>
      <c r="W10" t="n">
        <v>2.59</v>
      </c>
      <c r="X10" t="n">
        <v>0.4</v>
      </c>
      <c r="Y10" t="n">
        <v>2</v>
      </c>
      <c r="Z10" t="n">
        <v>10</v>
      </c>
      <c r="AA10" t="n">
        <v>83.56667664981639</v>
      </c>
      <c r="AB10" t="n">
        <v>114.3396136938121</v>
      </c>
      <c r="AC10" t="n">
        <v>103.4272014395599</v>
      </c>
      <c r="AD10" t="n">
        <v>83566.67664981639</v>
      </c>
      <c r="AE10" t="n">
        <v>114339.6136938121</v>
      </c>
      <c r="AF10" t="n">
        <v>6.190243440532035e-06</v>
      </c>
      <c r="AG10" t="n">
        <v>4</v>
      </c>
      <c r="AH10" t="n">
        <v>103427.2014395599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6.6022</v>
      </c>
      <c r="E11" t="n">
        <v>15.15</v>
      </c>
      <c r="F11" t="n">
        <v>12.27</v>
      </c>
      <c r="G11" t="n">
        <v>66.92</v>
      </c>
      <c r="H11" t="n">
        <v>0.89</v>
      </c>
      <c r="I11" t="n">
        <v>11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130.58</v>
      </c>
      <c r="Q11" t="n">
        <v>849.17</v>
      </c>
      <c r="R11" t="n">
        <v>81.54000000000001</v>
      </c>
      <c r="S11" t="n">
        <v>55.19</v>
      </c>
      <c r="T11" t="n">
        <v>6500.43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82.43092752969451</v>
      </c>
      <c r="AB11" t="n">
        <v>112.7856316419472</v>
      </c>
      <c r="AC11" t="n">
        <v>102.021529253697</v>
      </c>
      <c r="AD11" t="n">
        <v>82430.92752969451</v>
      </c>
      <c r="AE11" t="n">
        <v>112785.6316419472</v>
      </c>
      <c r="AF11" t="n">
        <v>6.213489204573258e-06</v>
      </c>
      <c r="AG11" t="n">
        <v>4</v>
      </c>
      <c r="AH11" t="n">
        <v>102021.529253697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6.6342</v>
      </c>
      <c r="E12" t="n">
        <v>15.07</v>
      </c>
      <c r="F12" t="n">
        <v>12.23</v>
      </c>
      <c r="G12" t="n">
        <v>73.39</v>
      </c>
      <c r="H12" t="n">
        <v>0.97</v>
      </c>
      <c r="I12" t="n">
        <v>10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129.36</v>
      </c>
      <c r="Q12" t="n">
        <v>849.39</v>
      </c>
      <c r="R12" t="n">
        <v>80.27</v>
      </c>
      <c r="S12" t="n">
        <v>55.19</v>
      </c>
      <c r="T12" t="n">
        <v>5869.17</v>
      </c>
      <c r="U12" t="n">
        <v>0.6899999999999999</v>
      </c>
      <c r="V12" t="n">
        <v>0.74</v>
      </c>
      <c r="W12" t="n">
        <v>2.6</v>
      </c>
      <c r="X12" t="n">
        <v>0.34</v>
      </c>
      <c r="Y12" t="n">
        <v>2</v>
      </c>
      <c r="Z12" t="n">
        <v>10</v>
      </c>
      <c r="AA12" t="n">
        <v>81.95114842640302</v>
      </c>
      <c r="AB12" t="n">
        <v>112.1291767064639</v>
      </c>
      <c r="AC12" t="n">
        <v>101.4277254559158</v>
      </c>
      <c r="AD12" t="n">
        <v>81951.14842640303</v>
      </c>
      <c r="AE12" t="n">
        <v>112129.1767064639</v>
      </c>
      <c r="AF12" t="n">
        <v>6.243605174181319e-06</v>
      </c>
      <c r="AG12" t="n">
        <v>4</v>
      </c>
      <c r="AH12" t="n">
        <v>101427.7254559158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4.7029</v>
      </c>
      <c r="E2" t="n">
        <v>21.26</v>
      </c>
      <c r="F2" t="n">
        <v>16.38</v>
      </c>
      <c r="G2" t="n">
        <v>8.4</v>
      </c>
      <c r="H2" t="n">
        <v>0.15</v>
      </c>
      <c r="I2" t="n">
        <v>117</v>
      </c>
      <c r="J2" t="n">
        <v>116.05</v>
      </c>
      <c r="K2" t="n">
        <v>43.4</v>
      </c>
      <c r="L2" t="n">
        <v>1</v>
      </c>
      <c r="M2" t="n">
        <v>115</v>
      </c>
      <c r="N2" t="n">
        <v>16.65</v>
      </c>
      <c r="O2" t="n">
        <v>14546.17</v>
      </c>
      <c r="P2" t="n">
        <v>160.08</v>
      </c>
      <c r="Q2" t="n">
        <v>849.65</v>
      </c>
      <c r="R2" t="n">
        <v>219.17</v>
      </c>
      <c r="S2" t="n">
        <v>55.19</v>
      </c>
      <c r="T2" t="n">
        <v>74784.35000000001</v>
      </c>
      <c r="U2" t="n">
        <v>0.25</v>
      </c>
      <c r="V2" t="n">
        <v>0.55</v>
      </c>
      <c r="W2" t="n">
        <v>2.77</v>
      </c>
      <c r="X2" t="n">
        <v>4.49</v>
      </c>
      <c r="Y2" t="n">
        <v>2</v>
      </c>
      <c r="Z2" t="n">
        <v>10</v>
      </c>
      <c r="AA2" t="n">
        <v>114.8341984476035</v>
      </c>
      <c r="AB2" t="n">
        <v>157.1212164432296</v>
      </c>
      <c r="AC2" t="n">
        <v>142.1257880669432</v>
      </c>
      <c r="AD2" t="n">
        <v>114834.1984476035</v>
      </c>
      <c r="AE2" t="n">
        <v>157121.2164432296</v>
      </c>
      <c r="AF2" t="n">
        <v>4.788268269952574e-06</v>
      </c>
      <c r="AG2" t="n">
        <v>5</v>
      </c>
      <c r="AH2" t="n">
        <v>142125.7880669432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5.9473</v>
      </c>
      <c r="E3" t="n">
        <v>16.81</v>
      </c>
      <c r="F3" t="n">
        <v>13.61</v>
      </c>
      <c r="G3" t="n">
        <v>17.37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126.51</v>
      </c>
      <c r="Q3" t="n">
        <v>849.3200000000001</v>
      </c>
      <c r="R3" t="n">
        <v>126.59</v>
      </c>
      <c r="S3" t="n">
        <v>55.19</v>
      </c>
      <c r="T3" t="n">
        <v>28845.02</v>
      </c>
      <c r="U3" t="n">
        <v>0.44</v>
      </c>
      <c r="V3" t="n">
        <v>0.67</v>
      </c>
      <c r="W3" t="n">
        <v>2.64</v>
      </c>
      <c r="X3" t="n">
        <v>1.72</v>
      </c>
      <c r="Y3" t="n">
        <v>2</v>
      </c>
      <c r="Z3" t="n">
        <v>10</v>
      </c>
      <c r="AA3" t="n">
        <v>81.39404122749825</v>
      </c>
      <c r="AB3" t="n">
        <v>111.3669180590878</v>
      </c>
      <c r="AC3" t="n">
        <v>100.7382157040082</v>
      </c>
      <c r="AD3" t="n">
        <v>81394.04122749825</v>
      </c>
      <c r="AE3" t="n">
        <v>111366.9180590878</v>
      </c>
      <c r="AF3" t="n">
        <v>6.055256943989656e-06</v>
      </c>
      <c r="AG3" t="n">
        <v>4</v>
      </c>
      <c r="AH3" t="n">
        <v>100738.2157040082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6.3953</v>
      </c>
      <c r="E4" t="n">
        <v>15.64</v>
      </c>
      <c r="F4" t="n">
        <v>12.88</v>
      </c>
      <c r="G4" t="n">
        <v>27.61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112.89</v>
      </c>
      <c r="Q4" t="n">
        <v>849.33</v>
      </c>
      <c r="R4" t="n">
        <v>102.33</v>
      </c>
      <c r="S4" t="n">
        <v>55.19</v>
      </c>
      <c r="T4" t="n">
        <v>16810.15</v>
      </c>
      <c r="U4" t="n">
        <v>0.54</v>
      </c>
      <c r="V4" t="n">
        <v>0.7</v>
      </c>
      <c r="W4" t="n">
        <v>2.61</v>
      </c>
      <c r="X4" t="n">
        <v>0.99</v>
      </c>
      <c r="Y4" t="n">
        <v>2</v>
      </c>
      <c r="Z4" t="n">
        <v>10</v>
      </c>
      <c r="AA4" t="n">
        <v>75.00394916829705</v>
      </c>
      <c r="AB4" t="n">
        <v>102.6237121927278</v>
      </c>
      <c r="AC4" t="n">
        <v>92.82944913436427</v>
      </c>
      <c r="AD4" t="n">
        <v>75003.94916829705</v>
      </c>
      <c r="AE4" t="n">
        <v>102623.7121927278</v>
      </c>
      <c r="AF4" t="n">
        <v>6.511389157079185e-06</v>
      </c>
      <c r="AG4" t="n">
        <v>4</v>
      </c>
      <c r="AH4" t="n">
        <v>92829.44913436427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6.599</v>
      </c>
      <c r="E5" t="n">
        <v>15.15</v>
      </c>
      <c r="F5" t="n">
        <v>12.59</v>
      </c>
      <c r="G5" t="n">
        <v>37.78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103.01</v>
      </c>
      <c r="Q5" t="n">
        <v>849.23</v>
      </c>
      <c r="R5" t="n">
        <v>92.5</v>
      </c>
      <c r="S5" t="n">
        <v>55.19</v>
      </c>
      <c r="T5" t="n">
        <v>11933.81</v>
      </c>
      <c r="U5" t="n">
        <v>0.6</v>
      </c>
      <c r="V5" t="n">
        <v>0.72</v>
      </c>
      <c r="W5" t="n">
        <v>2.61</v>
      </c>
      <c r="X5" t="n">
        <v>0.7</v>
      </c>
      <c r="Y5" t="n">
        <v>2</v>
      </c>
      <c r="Z5" t="n">
        <v>10</v>
      </c>
      <c r="AA5" t="n">
        <v>71.65914577073494</v>
      </c>
      <c r="AB5" t="n">
        <v>98.04720462187409</v>
      </c>
      <c r="AC5" t="n">
        <v>88.68971702290271</v>
      </c>
      <c r="AD5" t="n">
        <v>71659.14577073493</v>
      </c>
      <c r="AE5" t="n">
        <v>98047.20462187409</v>
      </c>
      <c r="AF5" t="n">
        <v>6.718786772718332e-06</v>
      </c>
      <c r="AG5" t="n">
        <v>4</v>
      </c>
      <c r="AH5" t="n">
        <v>88689.71702290271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6.6711</v>
      </c>
      <c r="E6" t="n">
        <v>14.99</v>
      </c>
      <c r="F6" t="n">
        <v>12.5</v>
      </c>
      <c r="G6" t="n">
        <v>44.12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98.81999999999999</v>
      </c>
      <c r="Q6" t="n">
        <v>849.4299999999999</v>
      </c>
      <c r="R6" t="n">
        <v>88.84999999999999</v>
      </c>
      <c r="S6" t="n">
        <v>55.19</v>
      </c>
      <c r="T6" t="n">
        <v>10124.81</v>
      </c>
      <c r="U6" t="n">
        <v>0.62</v>
      </c>
      <c r="V6" t="n">
        <v>0.73</v>
      </c>
      <c r="W6" t="n">
        <v>2.62</v>
      </c>
      <c r="X6" t="n">
        <v>0.61</v>
      </c>
      <c r="Y6" t="n">
        <v>2</v>
      </c>
      <c r="Z6" t="n">
        <v>10</v>
      </c>
      <c r="AA6" t="n">
        <v>70.39299315079309</v>
      </c>
      <c r="AB6" t="n">
        <v>96.31479874855923</v>
      </c>
      <c r="AC6" t="n">
        <v>87.12264953468956</v>
      </c>
      <c r="AD6" t="n">
        <v>70392.99315079309</v>
      </c>
      <c r="AE6" t="n">
        <v>96314.79874855923</v>
      </c>
      <c r="AF6" t="n">
        <v>6.792195550762429e-06</v>
      </c>
      <c r="AG6" t="n">
        <v>4</v>
      </c>
      <c r="AH6" t="n">
        <v>87122.64953468955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6.6699</v>
      </c>
      <c r="E7" t="n">
        <v>14.99</v>
      </c>
      <c r="F7" t="n">
        <v>12.5</v>
      </c>
      <c r="G7" t="n">
        <v>44.13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99.78</v>
      </c>
      <c r="Q7" t="n">
        <v>849.4299999999999</v>
      </c>
      <c r="R7" t="n">
        <v>88.95</v>
      </c>
      <c r="S7" t="n">
        <v>55.19</v>
      </c>
      <c r="T7" t="n">
        <v>10170.6</v>
      </c>
      <c r="U7" t="n">
        <v>0.62</v>
      </c>
      <c r="V7" t="n">
        <v>0.72</v>
      </c>
      <c r="W7" t="n">
        <v>2.62</v>
      </c>
      <c r="X7" t="n">
        <v>0.61</v>
      </c>
      <c r="Y7" t="n">
        <v>2</v>
      </c>
      <c r="Z7" t="n">
        <v>10</v>
      </c>
      <c r="AA7" t="n">
        <v>70.59423441465954</v>
      </c>
      <c r="AB7" t="n">
        <v>96.59014592391917</v>
      </c>
      <c r="AC7" t="n">
        <v>87.3717179620854</v>
      </c>
      <c r="AD7" t="n">
        <v>70594.23441465954</v>
      </c>
      <c r="AE7" t="n">
        <v>96590.14592391916</v>
      </c>
      <c r="AF7" t="n">
        <v>6.790973768048796e-06</v>
      </c>
      <c r="AG7" t="n">
        <v>4</v>
      </c>
      <c r="AH7" t="n">
        <v>87371.7179620854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5.2627</v>
      </c>
      <c r="E2" t="n">
        <v>19</v>
      </c>
      <c r="F2" t="n">
        <v>15.34</v>
      </c>
      <c r="G2" t="n">
        <v>10.12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89</v>
      </c>
      <c r="N2" t="n">
        <v>11.32</v>
      </c>
      <c r="O2" t="n">
        <v>11317.98</v>
      </c>
      <c r="P2" t="n">
        <v>123.75</v>
      </c>
      <c r="Q2" t="n">
        <v>849.4</v>
      </c>
      <c r="R2" t="n">
        <v>184.36</v>
      </c>
      <c r="S2" t="n">
        <v>55.19</v>
      </c>
      <c r="T2" t="n">
        <v>57506.24</v>
      </c>
      <c r="U2" t="n">
        <v>0.3</v>
      </c>
      <c r="V2" t="n">
        <v>0.59</v>
      </c>
      <c r="W2" t="n">
        <v>2.72</v>
      </c>
      <c r="X2" t="n">
        <v>3.45</v>
      </c>
      <c r="Y2" t="n">
        <v>2</v>
      </c>
      <c r="Z2" t="n">
        <v>10</v>
      </c>
      <c r="AA2" t="n">
        <v>93.8249363494955</v>
      </c>
      <c r="AB2" t="n">
        <v>128.3754171773837</v>
      </c>
      <c r="AC2" t="n">
        <v>116.1234475380378</v>
      </c>
      <c r="AD2" t="n">
        <v>93824.9363494955</v>
      </c>
      <c r="AE2" t="n">
        <v>128375.4171773837</v>
      </c>
      <c r="AF2" t="n">
        <v>5.581499376727076e-06</v>
      </c>
      <c r="AG2" t="n">
        <v>5</v>
      </c>
      <c r="AH2" t="n">
        <v>116123.4475380378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6.2907</v>
      </c>
      <c r="E3" t="n">
        <v>15.9</v>
      </c>
      <c r="F3" t="n">
        <v>13.26</v>
      </c>
      <c r="G3" t="n">
        <v>21.5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35</v>
      </c>
      <c r="N3" t="n">
        <v>11.54</v>
      </c>
      <c r="O3" t="n">
        <v>11468.97</v>
      </c>
      <c r="P3" t="n">
        <v>98</v>
      </c>
      <c r="Q3" t="n">
        <v>849.38</v>
      </c>
      <c r="R3" t="n">
        <v>114.65</v>
      </c>
      <c r="S3" t="n">
        <v>55.19</v>
      </c>
      <c r="T3" t="n">
        <v>22922.09</v>
      </c>
      <c r="U3" t="n">
        <v>0.48</v>
      </c>
      <c r="V3" t="n">
        <v>0.68</v>
      </c>
      <c r="W3" t="n">
        <v>2.64</v>
      </c>
      <c r="X3" t="n">
        <v>1.36</v>
      </c>
      <c r="Y3" t="n">
        <v>2</v>
      </c>
      <c r="Z3" t="n">
        <v>10</v>
      </c>
      <c r="AA3" t="n">
        <v>69.90195528137632</v>
      </c>
      <c r="AB3" t="n">
        <v>95.64293907256166</v>
      </c>
      <c r="AC3" t="n">
        <v>86.514911203208</v>
      </c>
      <c r="AD3" t="n">
        <v>69901.95528137631</v>
      </c>
      <c r="AE3" t="n">
        <v>95642.93907256165</v>
      </c>
      <c r="AF3" t="n">
        <v>6.671772688767556e-06</v>
      </c>
      <c r="AG3" t="n">
        <v>4</v>
      </c>
      <c r="AH3" t="n">
        <v>86514.911203208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6.6267</v>
      </c>
      <c r="E4" t="n">
        <v>15.09</v>
      </c>
      <c r="F4" t="n">
        <v>12.72</v>
      </c>
      <c r="G4" t="n">
        <v>33.17</v>
      </c>
      <c r="H4" t="n">
        <v>0.57</v>
      </c>
      <c r="I4" t="n">
        <v>23</v>
      </c>
      <c r="J4" t="n">
        <v>92.31999999999999</v>
      </c>
      <c r="K4" t="n">
        <v>37.55</v>
      </c>
      <c r="L4" t="n">
        <v>3</v>
      </c>
      <c r="M4" t="n">
        <v>4</v>
      </c>
      <c r="N4" t="n">
        <v>11.77</v>
      </c>
      <c r="O4" t="n">
        <v>11620.34</v>
      </c>
      <c r="P4" t="n">
        <v>85.67</v>
      </c>
      <c r="Q4" t="n">
        <v>849.39</v>
      </c>
      <c r="R4" t="n">
        <v>95.90000000000001</v>
      </c>
      <c r="S4" t="n">
        <v>55.19</v>
      </c>
      <c r="T4" t="n">
        <v>13616.69</v>
      </c>
      <c r="U4" t="n">
        <v>0.58</v>
      </c>
      <c r="V4" t="n">
        <v>0.71</v>
      </c>
      <c r="W4" t="n">
        <v>2.63</v>
      </c>
      <c r="X4" t="n">
        <v>0.82</v>
      </c>
      <c r="Y4" t="n">
        <v>2</v>
      </c>
      <c r="Z4" t="n">
        <v>10</v>
      </c>
      <c r="AA4" t="n">
        <v>65.41141742983535</v>
      </c>
      <c r="AB4" t="n">
        <v>89.49878707553819</v>
      </c>
      <c r="AC4" t="n">
        <v>80.95714844940699</v>
      </c>
      <c r="AD4" t="n">
        <v>65411.41742983535</v>
      </c>
      <c r="AE4" t="n">
        <v>89498.78707553819</v>
      </c>
      <c r="AF4" t="n">
        <v>7.028126611769112e-06</v>
      </c>
      <c r="AG4" t="n">
        <v>4</v>
      </c>
      <c r="AH4" t="n">
        <v>80957.14844940699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6.6234</v>
      </c>
      <c r="E5" t="n">
        <v>15.1</v>
      </c>
      <c r="F5" t="n">
        <v>12.72</v>
      </c>
      <c r="G5" t="n">
        <v>33.19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86.20999999999999</v>
      </c>
      <c r="Q5" t="n">
        <v>849.62</v>
      </c>
      <c r="R5" t="n">
        <v>96.14</v>
      </c>
      <c r="S5" t="n">
        <v>55.19</v>
      </c>
      <c r="T5" t="n">
        <v>13739.77</v>
      </c>
      <c r="U5" t="n">
        <v>0.57</v>
      </c>
      <c r="V5" t="n">
        <v>0.71</v>
      </c>
      <c r="W5" t="n">
        <v>2.63</v>
      </c>
      <c r="X5" t="n">
        <v>0.83</v>
      </c>
      <c r="Y5" t="n">
        <v>2</v>
      </c>
      <c r="Z5" t="n">
        <v>10</v>
      </c>
      <c r="AA5" t="n">
        <v>65.53559080226715</v>
      </c>
      <c r="AB5" t="n">
        <v>89.66868656184187</v>
      </c>
      <c r="AC5" t="n">
        <v>81.11083296719333</v>
      </c>
      <c r="AD5" t="n">
        <v>65535.59080226715</v>
      </c>
      <c r="AE5" t="n">
        <v>89668.68656184187</v>
      </c>
      <c r="AF5" t="n">
        <v>7.024626707168206e-06</v>
      </c>
      <c r="AG5" t="n">
        <v>4</v>
      </c>
      <c r="AH5" t="n">
        <v>81110.83296719333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5.2627</v>
      </c>
      <c r="E14" t="n">
        <v>19</v>
      </c>
      <c r="F14" t="n">
        <v>15.34</v>
      </c>
      <c r="G14" t="n">
        <v>10.12</v>
      </c>
      <c r="H14" t="n">
        <v>0.2</v>
      </c>
      <c r="I14" t="n">
        <v>91</v>
      </c>
      <c r="J14" t="n">
        <v>89.87</v>
      </c>
      <c r="K14" t="n">
        <v>37.55</v>
      </c>
      <c r="L14" t="n">
        <v>1</v>
      </c>
      <c r="M14" t="n">
        <v>89</v>
      </c>
      <c r="N14" t="n">
        <v>11.32</v>
      </c>
      <c r="O14" t="n">
        <v>11317.98</v>
      </c>
      <c r="P14" t="n">
        <v>123.75</v>
      </c>
      <c r="Q14" t="n">
        <v>849.4</v>
      </c>
      <c r="R14" t="n">
        <v>184.36</v>
      </c>
      <c r="S14" t="n">
        <v>55.19</v>
      </c>
      <c r="T14" t="n">
        <v>57506.24</v>
      </c>
      <c r="U14" t="n">
        <v>0.3</v>
      </c>
      <c r="V14" t="n">
        <v>0.59</v>
      </c>
      <c r="W14" t="n">
        <v>2.72</v>
      </c>
      <c r="X14" t="n">
        <v>3.45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6.2907</v>
      </c>
      <c r="E15" t="n">
        <v>15.9</v>
      </c>
      <c r="F15" t="n">
        <v>13.26</v>
      </c>
      <c r="G15" t="n">
        <v>21.5</v>
      </c>
      <c r="H15" t="n">
        <v>0.39</v>
      </c>
      <c r="I15" t="n">
        <v>37</v>
      </c>
      <c r="J15" t="n">
        <v>91.09999999999999</v>
      </c>
      <c r="K15" t="n">
        <v>37.55</v>
      </c>
      <c r="L15" t="n">
        <v>2</v>
      </c>
      <c r="M15" t="n">
        <v>35</v>
      </c>
      <c r="N15" t="n">
        <v>11.54</v>
      </c>
      <c r="O15" t="n">
        <v>11468.97</v>
      </c>
      <c r="P15" t="n">
        <v>98</v>
      </c>
      <c r="Q15" t="n">
        <v>849.38</v>
      </c>
      <c r="R15" t="n">
        <v>114.65</v>
      </c>
      <c r="S15" t="n">
        <v>55.19</v>
      </c>
      <c r="T15" t="n">
        <v>22922.09</v>
      </c>
      <c r="U15" t="n">
        <v>0.48</v>
      </c>
      <c r="V15" t="n">
        <v>0.68</v>
      </c>
      <c r="W15" t="n">
        <v>2.64</v>
      </c>
      <c r="X15" t="n">
        <v>1.36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6.6267</v>
      </c>
      <c r="E16" t="n">
        <v>15.09</v>
      </c>
      <c r="F16" t="n">
        <v>12.72</v>
      </c>
      <c r="G16" t="n">
        <v>33.17</v>
      </c>
      <c r="H16" t="n">
        <v>0.57</v>
      </c>
      <c r="I16" t="n">
        <v>23</v>
      </c>
      <c r="J16" t="n">
        <v>92.31999999999999</v>
      </c>
      <c r="K16" t="n">
        <v>37.55</v>
      </c>
      <c r="L16" t="n">
        <v>3</v>
      </c>
      <c r="M16" t="n">
        <v>4</v>
      </c>
      <c r="N16" t="n">
        <v>11.77</v>
      </c>
      <c r="O16" t="n">
        <v>11620.34</v>
      </c>
      <c r="P16" t="n">
        <v>85.67</v>
      </c>
      <c r="Q16" t="n">
        <v>849.39</v>
      </c>
      <c r="R16" t="n">
        <v>95.90000000000001</v>
      </c>
      <c r="S16" t="n">
        <v>55.19</v>
      </c>
      <c r="T16" t="n">
        <v>13616.69</v>
      </c>
      <c r="U16" t="n">
        <v>0.58</v>
      </c>
      <c r="V16" t="n">
        <v>0.71</v>
      </c>
      <c r="W16" t="n">
        <v>2.63</v>
      </c>
      <c r="X16" t="n">
        <v>0.82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6.6234</v>
      </c>
      <c r="E17" t="n">
        <v>15.1</v>
      </c>
      <c r="F17" t="n">
        <v>12.72</v>
      </c>
      <c r="G17" t="n">
        <v>33.19</v>
      </c>
      <c r="H17" t="n">
        <v>0.75</v>
      </c>
      <c r="I17" t="n">
        <v>23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86.20999999999999</v>
      </c>
      <c r="Q17" t="n">
        <v>849.62</v>
      </c>
      <c r="R17" t="n">
        <v>96.14</v>
      </c>
      <c r="S17" t="n">
        <v>55.19</v>
      </c>
      <c r="T17" t="n">
        <v>13739.77</v>
      </c>
      <c r="U17" t="n">
        <v>0.57</v>
      </c>
      <c r="V17" t="n">
        <v>0.71</v>
      </c>
      <c r="W17" t="n">
        <v>2.63</v>
      </c>
      <c r="X17" t="n">
        <v>0.83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5.7127</v>
      </c>
      <c r="E18" t="n">
        <v>17.5</v>
      </c>
      <c r="F18" t="n">
        <v>14.56</v>
      </c>
      <c r="G18" t="n">
        <v>12.3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97.08</v>
      </c>
      <c r="Q18" t="n">
        <v>849.39</v>
      </c>
      <c r="R18" t="n">
        <v>157.83</v>
      </c>
      <c r="S18" t="n">
        <v>55.19</v>
      </c>
      <c r="T18" t="n">
        <v>44343.43</v>
      </c>
      <c r="U18" t="n">
        <v>0.35</v>
      </c>
      <c r="V18" t="n">
        <v>0.62</v>
      </c>
      <c r="W18" t="n">
        <v>2.7</v>
      </c>
      <c r="X18" t="n">
        <v>2.66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6.5117</v>
      </c>
      <c r="E19" t="n">
        <v>15.36</v>
      </c>
      <c r="F19" t="n">
        <v>13.03</v>
      </c>
      <c r="G19" t="n">
        <v>25.22</v>
      </c>
      <c r="H19" t="n">
        <v>0.48</v>
      </c>
      <c r="I19" t="n">
        <v>31</v>
      </c>
      <c r="J19" t="n">
        <v>72.7</v>
      </c>
      <c r="K19" t="n">
        <v>32.27</v>
      </c>
      <c r="L19" t="n">
        <v>2</v>
      </c>
      <c r="M19" t="n">
        <v>9</v>
      </c>
      <c r="N19" t="n">
        <v>8.43</v>
      </c>
      <c r="O19" t="n">
        <v>9200.25</v>
      </c>
      <c r="P19" t="n">
        <v>75.92</v>
      </c>
      <c r="Q19" t="n">
        <v>849.29</v>
      </c>
      <c r="R19" t="n">
        <v>106.33</v>
      </c>
      <c r="S19" t="n">
        <v>55.19</v>
      </c>
      <c r="T19" t="n">
        <v>18795.44</v>
      </c>
      <c r="U19" t="n">
        <v>0.52</v>
      </c>
      <c r="V19" t="n">
        <v>0.7</v>
      </c>
      <c r="W19" t="n">
        <v>2.65</v>
      </c>
      <c r="X19" t="n">
        <v>1.14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6.5306</v>
      </c>
      <c r="E20" t="n">
        <v>15.31</v>
      </c>
      <c r="F20" t="n">
        <v>13</v>
      </c>
      <c r="G20" t="n">
        <v>26</v>
      </c>
      <c r="H20" t="n">
        <v>0.71</v>
      </c>
      <c r="I20" t="n">
        <v>30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76.61</v>
      </c>
      <c r="Q20" t="n">
        <v>849.49</v>
      </c>
      <c r="R20" t="n">
        <v>104.92</v>
      </c>
      <c r="S20" t="n">
        <v>55.19</v>
      </c>
      <c r="T20" t="n">
        <v>18091.4</v>
      </c>
      <c r="U20" t="n">
        <v>0.53</v>
      </c>
      <c r="V20" t="n">
        <v>0.7</v>
      </c>
      <c r="W20" t="n">
        <v>2.66</v>
      </c>
      <c r="X20" t="n">
        <v>1.11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6.0887</v>
      </c>
      <c r="E21" t="n">
        <v>16.42</v>
      </c>
      <c r="F21" t="n">
        <v>14.08</v>
      </c>
      <c r="G21" t="n">
        <v>14.57</v>
      </c>
      <c r="H21" t="n">
        <v>0.43</v>
      </c>
      <c r="I21" t="n">
        <v>58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55.15</v>
      </c>
      <c r="Q21" t="n">
        <v>849.83</v>
      </c>
      <c r="R21" t="n">
        <v>139.64</v>
      </c>
      <c r="S21" t="n">
        <v>55.19</v>
      </c>
      <c r="T21" t="n">
        <v>35313.06</v>
      </c>
      <c r="U21" t="n">
        <v>0.4</v>
      </c>
      <c r="V21" t="n">
        <v>0.64</v>
      </c>
      <c r="W21" t="n">
        <v>2.74</v>
      </c>
      <c r="X21" t="n">
        <v>2.19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4.1882</v>
      </c>
      <c r="E22" t="n">
        <v>23.88</v>
      </c>
      <c r="F22" t="n">
        <v>17.49</v>
      </c>
      <c r="G22" t="n">
        <v>7.29</v>
      </c>
      <c r="H22" t="n">
        <v>0.12</v>
      </c>
      <c r="I22" t="n">
        <v>144</v>
      </c>
      <c r="J22" t="n">
        <v>141.81</v>
      </c>
      <c r="K22" t="n">
        <v>47.83</v>
      </c>
      <c r="L22" t="n">
        <v>1</v>
      </c>
      <c r="M22" t="n">
        <v>142</v>
      </c>
      <c r="N22" t="n">
        <v>22.98</v>
      </c>
      <c r="O22" t="n">
        <v>17723.39</v>
      </c>
      <c r="P22" t="n">
        <v>196.73</v>
      </c>
      <c r="Q22" t="n">
        <v>849.53</v>
      </c>
      <c r="R22" t="n">
        <v>256.72</v>
      </c>
      <c r="S22" t="n">
        <v>55.19</v>
      </c>
      <c r="T22" t="n">
        <v>93420.5</v>
      </c>
      <c r="U22" t="n">
        <v>0.21</v>
      </c>
      <c r="V22" t="n">
        <v>0.52</v>
      </c>
      <c r="W22" t="n">
        <v>2.79</v>
      </c>
      <c r="X22" t="n">
        <v>5.59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5.6114</v>
      </c>
      <c r="E23" t="n">
        <v>17.82</v>
      </c>
      <c r="F23" t="n">
        <v>13.97</v>
      </c>
      <c r="G23" t="n">
        <v>14.97</v>
      </c>
      <c r="H23" t="n">
        <v>0.25</v>
      </c>
      <c r="I23" t="n">
        <v>56</v>
      </c>
      <c r="J23" t="n">
        <v>143.17</v>
      </c>
      <c r="K23" t="n">
        <v>47.83</v>
      </c>
      <c r="L23" t="n">
        <v>2</v>
      </c>
      <c r="M23" t="n">
        <v>54</v>
      </c>
      <c r="N23" t="n">
        <v>23.34</v>
      </c>
      <c r="O23" t="n">
        <v>17891.86</v>
      </c>
      <c r="P23" t="n">
        <v>152.11</v>
      </c>
      <c r="Q23" t="n">
        <v>849.41</v>
      </c>
      <c r="R23" t="n">
        <v>138.61</v>
      </c>
      <c r="S23" t="n">
        <v>55.19</v>
      </c>
      <c r="T23" t="n">
        <v>34807.79</v>
      </c>
      <c r="U23" t="n">
        <v>0.4</v>
      </c>
      <c r="V23" t="n">
        <v>0.65</v>
      </c>
      <c r="W23" t="n">
        <v>2.67</v>
      </c>
      <c r="X23" t="n">
        <v>2.08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6.1137</v>
      </c>
      <c r="E24" t="n">
        <v>16.36</v>
      </c>
      <c r="F24" t="n">
        <v>13.15</v>
      </c>
      <c r="G24" t="n">
        <v>23.2</v>
      </c>
      <c r="H24" t="n">
        <v>0.37</v>
      </c>
      <c r="I24" t="n">
        <v>34</v>
      </c>
      <c r="J24" t="n">
        <v>144.54</v>
      </c>
      <c r="K24" t="n">
        <v>47.83</v>
      </c>
      <c r="L24" t="n">
        <v>3</v>
      </c>
      <c r="M24" t="n">
        <v>32</v>
      </c>
      <c r="N24" t="n">
        <v>23.71</v>
      </c>
      <c r="O24" t="n">
        <v>18060.85</v>
      </c>
      <c r="P24" t="n">
        <v>137.86</v>
      </c>
      <c r="Q24" t="n">
        <v>849.3</v>
      </c>
      <c r="R24" t="n">
        <v>110.86</v>
      </c>
      <c r="S24" t="n">
        <v>55.19</v>
      </c>
      <c r="T24" t="n">
        <v>21044.42</v>
      </c>
      <c r="U24" t="n">
        <v>0.5</v>
      </c>
      <c r="V24" t="n">
        <v>0.6899999999999999</v>
      </c>
      <c r="W24" t="n">
        <v>2.63</v>
      </c>
      <c r="X24" t="n">
        <v>1.25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6.3799</v>
      </c>
      <c r="E25" t="n">
        <v>15.67</v>
      </c>
      <c r="F25" t="n">
        <v>12.75</v>
      </c>
      <c r="G25" t="n">
        <v>31.88</v>
      </c>
      <c r="H25" t="n">
        <v>0.49</v>
      </c>
      <c r="I25" t="n">
        <v>24</v>
      </c>
      <c r="J25" t="n">
        <v>145.92</v>
      </c>
      <c r="K25" t="n">
        <v>47.83</v>
      </c>
      <c r="L25" t="n">
        <v>4</v>
      </c>
      <c r="M25" t="n">
        <v>22</v>
      </c>
      <c r="N25" t="n">
        <v>24.09</v>
      </c>
      <c r="O25" t="n">
        <v>18230.35</v>
      </c>
      <c r="P25" t="n">
        <v>128.27</v>
      </c>
      <c r="Q25" t="n">
        <v>849.17</v>
      </c>
      <c r="R25" t="n">
        <v>97.93000000000001</v>
      </c>
      <c r="S25" t="n">
        <v>55.19</v>
      </c>
      <c r="T25" t="n">
        <v>14629.95</v>
      </c>
      <c r="U25" t="n">
        <v>0.5600000000000001</v>
      </c>
      <c r="V25" t="n">
        <v>0.71</v>
      </c>
      <c r="W25" t="n">
        <v>2.61</v>
      </c>
      <c r="X25" t="n">
        <v>0.86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6.5156</v>
      </c>
      <c r="E26" t="n">
        <v>15.35</v>
      </c>
      <c r="F26" t="n">
        <v>12.57</v>
      </c>
      <c r="G26" t="n">
        <v>39.7</v>
      </c>
      <c r="H26" t="n">
        <v>0.6</v>
      </c>
      <c r="I26" t="n">
        <v>19</v>
      </c>
      <c r="J26" t="n">
        <v>147.3</v>
      </c>
      <c r="K26" t="n">
        <v>47.83</v>
      </c>
      <c r="L26" t="n">
        <v>5</v>
      </c>
      <c r="M26" t="n">
        <v>17</v>
      </c>
      <c r="N26" t="n">
        <v>24.47</v>
      </c>
      <c r="O26" t="n">
        <v>18400.38</v>
      </c>
      <c r="P26" t="n">
        <v>119.81</v>
      </c>
      <c r="Q26" t="n">
        <v>849.1900000000001</v>
      </c>
      <c r="R26" t="n">
        <v>91.88</v>
      </c>
      <c r="S26" t="n">
        <v>55.19</v>
      </c>
      <c r="T26" t="n">
        <v>11630.38</v>
      </c>
      <c r="U26" t="n">
        <v>0.6</v>
      </c>
      <c r="V26" t="n">
        <v>0.72</v>
      </c>
      <c r="W26" t="n">
        <v>2.6</v>
      </c>
      <c r="X26" t="n">
        <v>0.68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6.6419</v>
      </c>
      <c r="E27" t="n">
        <v>15.06</v>
      </c>
      <c r="F27" t="n">
        <v>12.39</v>
      </c>
      <c r="G27" t="n">
        <v>49.58</v>
      </c>
      <c r="H27" t="n">
        <v>0.71</v>
      </c>
      <c r="I27" t="n">
        <v>15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113.23</v>
      </c>
      <c r="Q27" t="n">
        <v>849.24</v>
      </c>
      <c r="R27" t="n">
        <v>85.69</v>
      </c>
      <c r="S27" t="n">
        <v>55.19</v>
      </c>
      <c r="T27" t="n">
        <v>8552.280000000001</v>
      </c>
      <c r="U27" t="n">
        <v>0.64</v>
      </c>
      <c r="V27" t="n">
        <v>0.73</v>
      </c>
      <c r="W27" t="n">
        <v>2.6</v>
      </c>
      <c r="X27" t="n">
        <v>0.5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6.6578</v>
      </c>
      <c r="E28" t="n">
        <v>15.02</v>
      </c>
      <c r="F28" t="n">
        <v>12.39</v>
      </c>
      <c r="G28" t="n">
        <v>53.09</v>
      </c>
      <c r="H28" t="n">
        <v>0.83</v>
      </c>
      <c r="I28" t="n">
        <v>14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109.73</v>
      </c>
      <c r="Q28" t="n">
        <v>849.1900000000001</v>
      </c>
      <c r="R28" t="n">
        <v>85.26000000000001</v>
      </c>
      <c r="S28" t="n">
        <v>55.19</v>
      </c>
      <c r="T28" t="n">
        <v>8345.389999999999</v>
      </c>
      <c r="U28" t="n">
        <v>0.65</v>
      </c>
      <c r="V28" t="n">
        <v>0.73</v>
      </c>
      <c r="W28" t="n">
        <v>2.61</v>
      </c>
      <c r="X28" t="n">
        <v>0.5</v>
      </c>
      <c r="Y28" t="n">
        <v>2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6.6556</v>
      </c>
      <c r="E29" t="n">
        <v>15.02</v>
      </c>
      <c r="F29" t="n">
        <v>12.39</v>
      </c>
      <c r="G29" t="n">
        <v>53.11</v>
      </c>
      <c r="H29" t="n">
        <v>0.9399999999999999</v>
      </c>
      <c r="I29" t="n">
        <v>14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110.53</v>
      </c>
      <c r="Q29" t="n">
        <v>849.1900000000001</v>
      </c>
      <c r="R29" t="n">
        <v>85.41</v>
      </c>
      <c r="S29" t="n">
        <v>55.19</v>
      </c>
      <c r="T29" t="n">
        <v>8418.610000000001</v>
      </c>
      <c r="U29" t="n">
        <v>0.65</v>
      </c>
      <c r="V29" t="n">
        <v>0.73</v>
      </c>
      <c r="W29" t="n">
        <v>2.61</v>
      </c>
      <c r="X29" t="n">
        <v>0.5</v>
      </c>
      <c r="Y29" t="n">
        <v>2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3.5682</v>
      </c>
      <c r="E30" t="n">
        <v>28.02</v>
      </c>
      <c r="F30" t="n">
        <v>19.1</v>
      </c>
      <c r="G30" t="n">
        <v>6.26</v>
      </c>
      <c r="H30" t="n">
        <v>0.1</v>
      </c>
      <c r="I30" t="n">
        <v>183</v>
      </c>
      <c r="J30" t="n">
        <v>176.73</v>
      </c>
      <c r="K30" t="n">
        <v>52.44</v>
      </c>
      <c r="L30" t="n">
        <v>1</v>
      </c>
      <c r="M30" t="n">
        <v>181</v>
      </c>
      <c r="N30" t="n">
        <v>33.29</v>
      </c>
      <c r="O30" t="n">
        <v>22031.19</v>
      </c>
      <c r="P30" t="n">
        <v>249.35</v>
      </c>
      <c r="Q30" t="n">
        <v>849.83</v>
      </c>
      <c r="R30" t="n">
        <v>310.15</v>
      </c>
      <c r="S30" t="n">
        <v>55.19</v>
      </c>
      <c r="T30" t="n">
        <v>119941.65</v>
      </c>
      <c r="U30" t="n">
        <v>0.18</v>
      </c>
      <c r="V30" t="n">
        <v>0.47</v>
      </c>
      <c r="W30" t="n">
        <v>2.88</v>
      </c>
      <c r="X30" t="n">
        <v>7.2</v>
      </c>
      <c r="Y30" t="n">
        <v>2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5.1849</v>
      </c>
      <c r="E31" t="n">
        <v>19.29</v>
      </c>
      <c r="F31" t="n">
        <v>14.45</v>
      </c>
      <c r="G31" t="n">
        <v>12.75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184.68</v>
      </c>
      <c r="Q31" t="n">
        <v>849.6</v>
      </c>
      <c r="R31" t="n">
        <v>154.35</v>
      </c>
      <c r="S31" t="n">
        <v>55.19</v>
      </c>
      <c r="T31" t="n">
        <v>42616.2</v>
      </c>
      <c r="U31" t="n">
        <v>0.36</v>
      </c>
      <c r="V31" t="n">
        <v>0.63</v>
      </c>
      <c r="W31" t="n">
        <v>2.69</v>
      </c>
      <c r="X31" t="n">
        <v>2.55</v>
      </c>
      <c r="Y31" t="n">
        <v>2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5.7635</v>
      </c>
      <c r="E32" t="n">
        <v>17.35</v>
      </c>
      <c r="F32" t="n">
        <v>13.44</v>
      </c>
      <c r="G32" t="n">
        <v>19.2</v>
      </c>
      <c r="H32" t="n">
        <v>0.3</v>
      </c>
      <c r="I32" t="n">
        <v>42</v>
      </c>
      <c r="J32" t="n">
        <v>179.7</v>
      </c>
      <c r="K32" t="n">
        <v>52.44</v>
      </c>
      <c r="L32" t="n">
        <v>3</v>
      </c>
      <c r="M32" t="n">
        <v>40</v>
      </c>
      <c r="N32" t="n">
        <v>34.26</v>
      </c>
      <c r="O32" t="n">
        <v>22397.24</v>
      </c>
      <c r="P32" t="n">
        <v>167.64</v>
      </c>
      <c r="Q32" t="n">
        <v>849.27</v>
      </c>
      <c r="R32" t="n">
        <v>120.43</v>
      </c>
      <c r="S32" t="n">
        <v>55.19</v>
      </c>
      <c r="T32" t="n">
        <v>25785.72</v>
      </c>
      <c r="U32" t="n">
        <v>0.46</v>
      </c>
      <c r="V32" t="n">
        <v>0.67</v>
      </c>
      <c r="W32" t="n">
        <v>2.65</v>
      </c>
      <c r="X32" t="n">
        <v>1.54</v>
      </c>
      <c r="Y32" t="n">
        <v>2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6.0739</v>
      </c>
      <c r="E33" t="n">
        <v>16.46</v>
      </c>
      <c r="F33" t="n">
        <v>12.98</v>
      </c>
      <c r="G33" t="n">
        <v>25.95</v>
      </c>
      <c r="H33" t="n">
        <v>0.39</v>
      </c>
      <c r="I33" t="n">
        <v>30</v>
      </c>
      <c r="J33" t="n">
        <v>181.19</v>
      </c>
      <c r="K33" t="n">
        <v>52.44</v>
      </c>
      <c r="L33" t="n">
        <v>4</v>
      </c>
      <c r="M33" t="n">
        <v>28</v>
      </c>
      <c r="N33" t="n">
        <v>34.75</v>
      </c>
      <c r="O33" t="n">
        <v>22581.25</v>
      </c>
      <c r="P33" t="n">
        <v>158.2</v>
      </c>
      <c r="Q33" t="n">
        <v>849.28</v>
      </c>
      <c r="R33" t="n">
        <v>105.35</v>
      </c>
      <c r="S33" t="n">
        <v>55.19</v>
      </c>
      <c r="T33" t="n">
        <v>18309.98</v>
      </c>
      <c r="U33" t="n">
        <v>0.52</v>
      </c>
      <c r="V33" t="n">
        <v>0.7</v>
      </c>
      <c r="W33" t="n">
        <v>2.62</v>
      </c>
      <c r="X33" t="n">
        <v>1.08</v>
      </c>
      <c r="Y33" t="n">
        <v>2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6.269</v>
      </c>
      <c r="E34" t="n">
        <v>15.95</v>
      </c>
      <c r="F34" t="n">
        <v>12.71</v>
      </c>
      <c r="G34" t="n">
        <v>33.16</v>
      </c>
      <c r="H34" t="n">
        <v>0.49</v>
      </c>
      <c r="I34" t="n">
        <v>23</v>
      </c>
      <c r="J34" t="n">
        <v>182.69</v>
      </c>
      <c r="K34" t="n">
        <v>52.44</v>
      </c>
      <c r="L34" t="n">
        <v>5</v>
      </c>
      <c r="M34" t="n">
        <v>21</v>
      </c>
      <c r="N34" t="n">
        <v>35.25</v>
      </c>
      <c r="O34" t="n">
        <v>22766.06</v>
      </c>
      <c r="P34" t="n">
        <v>151.05</v>
      </c>
      <c r="Q34" t="n">
        <v>849.27</v>
      </c>
      <c r="R34" t="n">
        <v>96.75</v>
      </c>
      <c r="S34" t="n">
        <v>55.19</v>
      </c>
      <c r="T34" t="n">
        <v>14044.13</v>
      </c>
      <c r="U34" t="n">
        <v>0.57</v>
      </c>
      <c r="V34" t="n">
        <v>0.71</v>
      </c>
      <c r="W34" t="n">
        <v>2.6</v>
      </c>
      <c r="X34" t="n">
        <v>0.82</v>
      </c>
      <c r="Y34" t="n">
        <v>2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6.3804</v>
      </c>
      <c r="E35" t="n">
        <v>15.67</v>
      </c>
      <c r="F35" t="n">
        <v>12.58</v>
      </c>
      <c r="G35" t="n">
        <v>39.72</v>
      </c>
      <c r="H35" t="n">
        <v>0.58</v>
      </c>
      <c r="I35" t="n">
        <v>19</v>
      </c>
      <c r="J35" t="n">
        <v>184.19</v>
      </c>
      <c r="K35" t="n">
        <v>52.44</v>
      </c>
      <c r="L35" t="n">
        <v>6</v>
      </c>
      <c r="M35" t="n">
        <v>17</v>
      </c>
      <c r="N35" t="n">
        <v>35.75</v>
      </c>
      <c r="O35" t="n">
        <v>22951.43</v>
      </c>
      <c r="P35" t="n">
        <v>144.43</v>
      </c>
      <c r="Q35" t="n">
        <v>849.21</v>
      </c>
      <c r="R35" t="n">
        <v>92</v>
      </c>
      <c r="S35" t="n">
        <v>55.19</v>
      </c>
      <c r="T35" t="n">
        <v>11688.06</v>
      </c>
      <c r="U35" t="n">
        <v>0.6</v>
      </c>
      <c r="V35" t="n">
        <v>0.72</v>
      </c>
      <c r="W35" t="n">
        <v>2.61</v>
      </c>
      <c r="X35" t="n">
        <v>0.6899999999999999</v>
      </c>
      <c r="Y35" t="n">
        <v>2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6.474</v>
      </c>
      <c r="E36" t="n">
        <v>15.45</v>
      </c>
      <c r="F36" t="n">
        <v>12.46</v>
      </c>
      <c r="G36" t="n">
        <v>46.71</v>
      </c>
      <c r="H36" t="n">
        <v>0.67</v>
      </c>
      <c r="I36" t="n">
        <v>16</v>
      </c>
      <c r="J36" t="n">
        <v>185.7</v>
      </c>
      <c r="K36" t="n">
        <v>52.44</v>
      </c>
      <c r="L36" t="n">
        <v>7</v>
      </c>
      <c r="M36" t="n">
        <v>14</v>
      </c>
      <c r="N36" t="n">
        <v>36.26</v>
      </c>
      <c r="O36" t="n">
        <v>23137.49</v>
      </c>
      <c r="P36" t="n">
        <v>138.98</v>
      </c>
      <c r="Q36" t="n">
        <v>849.17</v>
      </c>
      <c r="R36" t="n">
        <v>88.03</v>
      </c>
      <c r="S36" t="n">
        <v>55.19</v>
      </c>
      <c r="T36" t="n">
        <v>9718.610000000001</v>
      </c>
      <c r="U36" t="n">
        <v>0.63</v>
      </c>
      <c r="V36" t="n">
        <v>0.73</v>
      </c>
      <c r="W36" t="n">
        <v>2.6</v>
      </c>
      <c r="X36" t="n">
        <v>0.57</v>
      </c>
      <c r="Y36" t="n">
        <v>2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6.569</v>
      </c>
      <c r="E37" t="n">
        <v>15.22</v>
      </c>
      <c r="F37" t="n">
        <v>12.34</v>
      </c>
      <c r="G37" t="n">
        <v>56.96</v>
      </c>
      <c r="H37" t="n">
        <v>0.76</v>
      </c>
      <c r="I37" t="n">
        <v>13</v>
      </c>
      <c r="J37" t="n">
        <v>187.22</v>
      </c>
      <c r="K37" t="n">
        <v>52.44</v>
      </c>
      <c r="L37" t="n">
        <v>8</v>
      </c>
      <c r="M37" t="n">
        <v>11</v>
      </c>
      <c r="N37" t="n">
        <v>36.78</v>
      </c>
      <c r="O37" t="n">
        <v>23324.24</v>
      </c>
      <c r="P37" t="n">
        <v>132.37</v>
      </c>
      <c r="Q37" t="n">
        <v>849.22</v>
      </c>
      <c r="R37" t="n">
        <v>84.09999999999999</v>
      </c>
      <c r="S37" t="n">
        <v>55.19</v>
      </c>
      <c r="T37" t="n">
        <v>7768.08</v>
      </c>
      <c r="U37" t="n">
        <v>0.66</v>
      </c>
      <c r="V37" t="n">
        <v>0.73</v>
      </c>
      <c r="W37" t="n">
        <v>2.6</v>
      </c>
      <c r="X37" t="n">
        <v>0.45</v>
      </c>
      <c r="Y37" t="n">
        <v>2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6.5951</v>
      </c>
      <c r="E38" t="n">
        <v>15.16</v>
      </c>
      <c r="F38" t="n">
        <v>12.32</v>
      </c>
      <c r="G38" t="n">
        <v>61.58</v>
      </c>
      <c r="H38" t="n">
        <v>0.85</v>
      </c>
      <c r="I38" t="n">
        <v>12</v>
      </c>
      <c r="J38" t="n">
        <v>188.74</v>
      </c>
      <c r="K38" t="n">
        <v>52.44</v>
      </c>
      <c r="L38" t="n">
        <v>9</v>
      </c>
      <c r="M38" t="n">
        <v>8</v>
      </c>
      <c r="N38" t="n">
        <v>37.3</v>
      </c>
      <c r="O38" t="n">
        <v>23511.69</v>
      </c>
      <c r="P38" t="n">
        <v>128.34</v>
      </c>
      <c r="Q38" t="n">
        <v>849.26</v>
      </c>
      <c r="R38" t="n">
        <v>83.2</v>
      </c>
      <c r="S38" t="n">
        <v>55.19</v>
      </c>
      <c r="T38" t="n">
        <v>7324.5</v>
      </c>
      <c r="U38" t="n">
        <v>0.66</v>
      </c>
      <c r="V38" t="n">
        <v>0.74</v>
      </c>
      <c r="W38" t="n">
        <v>2.6</v>
      </c>
      <c r="X38" t="n">
        <v>0.42</v>
      </c>
      <c r="Y38" t="n">
        <v>2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6.6322</v>
      </c>
      <c r="E39" t="n">
        <v>15.08</v>
      </c>
      <c r="F39" t="n">
        <v>12.27</v>
      </c>
      <c r="G39" t="n">
        <v>66.91</v>
      </c>
      <c r="H39" t="n">
        <v>0.93</v>
      </c>
      <c r="I39" t="n">
        <v>11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125.36</v>
      </c>
      <c r="Q39" t="n">
        <v>849.39</v>
      </c>
      <c r="R39" t="n">
        <v>81.36</v>
      </c>
      <c r="S39" t="n">
        <v>55.19</v>
      </c>
      <c r="T39" t="n">
        <v>6410.4</v>
      </c>
      <c r="U39" t="n">
        <v>0.68</v>
      </c>
      <c r="V39" t="n">
        <v>0.74</v>
      </c>
      <c r="W39" t="n">
        <v>2.6</v>
      </c>
      <c r="X39" t="n">
        <v>0.37</v>
      </c>
      <c r="Y39" t="n">
        <v>2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6.6308</v>
      </c>
      <c r="E40" t="n">
        <v>15.08</v>
      </c>
      <c r="F40" t="n">
        <v>12.27</v>
      </c>
      <c r="G40" t="n">
        <v>66.92</v>
      </c>
      <c r="H40" t="n">
        <v>1.02</v>
      </c>
      <c r="I40" t="n">
        <v>11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126.3</v>
      </c>
      <c r="Q40" t="n">
        <v>849.4299999999999</v>
      </c>
      <c r="R40" t="n">
        <v>81.40000000000001</v>
      </c>
      <c r="S40" t="n">
        <v>55.19</v>
      </c>
      <c r="T40" t="n">
        <v>6430.07</v>
      </c>
      <c r="U40" t="n">
        <v>0.68</v>
      </c>
      <c r="V40" t="n">
        <v>0.74</v>
      </c>
      <c r="W40" t="n">
        <v>2.6</v>
      </c>
      <c r="X40" t="n">
        <v>0.38</v>
      </c>
      <c r="Y40" t="n">
        <v>2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5.6277</v>
      </c>
      <c r="E41" t="n">
        <v>17.77</v>
      </c>
      <c r="F41" t="n">
        <v>15.17</v>
      </c>
      <c r="G41" t="n">
        <v>10.58</v>
      </c>
      <c r="H41" t="n">
        <v>0.64</v>
      </c>
      <c r="I41" t="n">
        <v>86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43.83</v>
      </c>
      <c r="Q41" t="n">
        <v>850.24</v>
      </c>
      <c r="R41" t="n">
        <v>174.16</v>
      </c>
      <c r="S41" t="n">
        <v>55.19</v>
      </c>
      <c r="T41" t="n">
        <v>52433.55</v>
      </c>
      <c r="U41" t="n">
        <v>0.32</v>
      </c>
      <c r="V41" t="n">
        <v>0.6</v>
      </c>
      <c r="W41" t="n">
        <v>2.83</v>
      </c>
      <c r="X41" t="n">
        <v>3.27</v>
      </c>
      <c r="Y41" t="n">
        <v>2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5.0634</v>
      </c>
      <c r="E42" t="n">
        <v>19.75</v>
      </c>
      <c r="F42" t="n">
        <v>15.71</v>
      </c>
      <c r="G42" t="n">
        <v>9.42</v>
      </c>
      <c r="H42" t="n">
        <v>0.18</v>
      </c>
      <c r="I42" t="n">
        <v>100</v>
      </c>
      <c r="J42" t="n">
        <v>98.70999999999999</v>
      </c>
      <c r="K42" t="n">
        <v>39.72</v>
      </c>
      <c r="L42" t="n">
        <v>1</v>
      </c>
      <c r="M42" t="n">
        <v>98</v>
      </c>
      <c r="N42" t="n">
        <v>12.99</v>
      </c>
      <c r="O42" t="n">
        <v>12407.75</v>
      </c>
      <c r="P42" t="n">
        <v>136.24</v>
      </c>
      <c r="Q42" t="n">
        <v>849.55</v>
      </c>
      <c r="R42" t="n">
        <v>196.4</v>
      </c>
      <c r="S42" t="n">
        <v>55.19</v>
      </c>
      <c r="T42" t="n">
        <v>63481.43</v>
      </c>
      <c r="U42" t="n">
        <v>0.28</v>
      </c>
      <c r="V42" t="n">
        <v>0.58</v>
      </c>
      <c r="W42" t="n">
        <v>2.74</v>
      </c>
      <c r="X42" t="n">
        <v>3.81</v>
      </c>
      <c r="Y42" t="n">
        <v>2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6.1878</v>
      </c>
      <c r="E43" t="n">
        <v>16.16</v>
      </c>
      <c r="F43" t="n">
        <v>13.35</v>
      </c>
      <c r="G43" t="n">
        <v>20.03</v>
      </c>
      <c r="H43" t="n">
        <v>0.35</v>
      </c>
      <c r="I43" t="n">
        <v>40</v>
      </c>
      <c r="J43" t="n">
        <v>99.95</v>
      </c>
      <c r="K43" t="n">
        <v>39.72</v>
      </c>
      <c r="L43" t="n">
        <v>2</v>
      </c>
      <c r="M43" t="n">
        <v>38</v>
      </c>
      <c r="N43" t="n">
        <v>13.24</v>
      </c>
      <c r="O43" t="n">
        <v>12561.45</v>
      </c>
      <c r="P43" t="n">
        <v>107.91</v>
      </c>
      <c r="Q43" t="n">
        <v>849.28</v>
      </c>
      <c r="R43" t="n">
        <v>117.91</v>
      </c>
      <c r="S43" t="n">
        <v>55.19</v>
      </c>
      <c r="T43" t="n">
        <v>24539.22</v>
      </c>
      <c r="U43" t="n">
        <v>0.47</v>
      </c>
      <c r="V43" t="n">
        <v>0.68</v>
      </c>
      <c r="W43" t="n">
        <v>2.63</v>
      </c>
      <c r="X43" t="n">
        <v>1.46</v>
      </c>
      <c r="Y43" t="n">
        <v>2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6.5601</v>
      </c>
      <c r="E44" t="n">
        <v>15.24</v>
      </c>
      <c r="F44" t="n">
        <v>12.76</v>
      </c>
      <c r="G44" t="n">
        <v>31.91</v>
      </c>
      <c r="H44" t="n">
        <v>0.52</v>
      </c>
      <c r="I44" t="n">
        <v>24</v>
      </c>
      <c r="J44" t="n">
        <v>101.2</v>
      </c>
      <c r="K44" t="n">
        <v>39.72</v>
      </c>
      <c r="L44" t="n">
        <v>3</v>
      </c>
      <c r="M44" t="n">
        <v>21</v>
      </c>
      <c r="N44" t="n">
        <v>13.49</v>
      </c>
      <c r="O44" t="n">
        <v>12715.54</v>
      </c>
      <c r="P44" t="n">
        <v>93.84999999999999</v>
      </c>
      <c r="Q44" t="n">
        <v>849.3200000000001</v>
      </c>
      <c r="R44" t="n">
        <v>98.15000000000001</v>
      </c>
      <c r="S44" t="n">
        <v>55.19</v>
      </c>
      <c r="T44" t="n">
        <v>14737.17</v>
      </c>
      <c r="U44" t="n">
        <v>0.5600000000000001</v>
      </c>
      <c r="V44" t="n">
        <v>0.71</v>
      </c>
      <c r="W44" t="n">
        <v>2.62</v>
      </c>
      <c r="X44" t="n">
        <v>0.87</v>
      </c>
      <c r="Y44" t="n">
        <v>2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6.6587</v>
      </c>
      <c r="E45" t="n">
        <v>15.02</v>
      </c>
      <c r="F45" t="n">
        <v>12.62</v>
      </c>
      <c r="G45" t="n">
        <v>37.86</v>
      </c>
      <c r="H45" t="n">
        <v>0.6899999999999999</v>
      </c>
      <c r="I45" t="n">
        <v>20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89.78</v>
      </c>
      <c r="Q45" t="n">
        <v>849.5599999999999</v>
      </c>
      <c r="R45" t="n">
        <v>92.54000000000001</v>
      </c>
      <c r="S45" t="n">
        <v>55.19</v>
      </c>
      <c r="T45" t="n">
        <v>11953.21</v>
      </c>
      <c r="U45" t="n">
        <v>0.6</v>
      </c>
      <c r="V45" t="n">
        <v>0.72</v>
      </c>
      <c r="W45" t="n">
        <v>2.63</v>
      </c>
      <c r="X45" t="n">
        <v>0.73</v>
      </c>
      <c r="Y45" t="n">
        <v>2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4.5275</v>
      </c>
      <c r="E46" t="n">
        <v>22.09</v>
      </c>
      <c r="F46" t="n">
        <v>16.73</v>
      </c>
      <c r="G46" t="n">
        <v>7.97</v>
      </c>
      <c r="H46" t="n">
        <v>0.14</v>
      </c>
      <c r="I46" t="n">
        <v>126</v>
      </c>
      <c r="J46" t="n">
        <v>124.63</v>
      </c>
      <c r="K46" t="n">
        <v>45</v>
      </c>
      <c r="L46" t="n">
        <v>1</v>
      </c>
      <c r="M46" t="n">
        <v>124</v>
      </c>
      <c r="N46" t="n">
        <v>18.64</v>
      </c>
      <c r="O46" t="n">
        <v>15605.44</v>
      </c>
      <c r="P46" t="n">
        <v>172.06</v>
      </c>
      <c r="Q46" t="n">
        <v>849.53</v>
      </c>
      <c r="R46" t="n">
        <v>231.04</v>
      </c>
      <c r="S46" t="n">
        <v>55.19</v>
      </c>
      <c r="T46" t="n">
        <v>80674.7</v>
      </c>
      <c r="U46" t="n">
        <v>0.24</v>
      </c>
      <c r="V46" t="n">
        <v>0.54</v>
      </c>
      <c r="W46" t="n">
        <v>2.78</v>
      </c>
      <c r="X46" t="n">
        <v>4.84</v>
      </c>
      <c r="Y46" t="n">
        <v>2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5.8329</v>
      </c>
      <c r="E47" t="n">
        <v>17.14</v>
      </c>
      <c r="F47" t="n">
        <v>13.73</v>
      </c>
      <c r="G47" t="n">
        <v>16.48</v>
      </c>
      <c r="H47" t="n">
        <v>0.28</v>
      </c>
      <c r="I47" t="n">
        <v>50</v>
      </c>
      <c r="J47" t="n">
        <v>125.95</v>
      </c>
      <c r="K47" t="n">
        <v>45</v>
      </c>
      <c r="L47" t="n">
        <v>2</v>
      </c>
      <c r="M47" t="n">
        <v>48</v>
      </c>
      <c r="N47" t="n">
        <v>18.95</v>
      </c>
      <c r="O47" t="n">
        <v>15767.7</v>
      </c>
      <c r="P47" t="n">
        <v>135.4</v>
      </c>
      <c r="Q47" t="n">
        <v>849.37</v>
      </c>
      <c r="R47" t="n">
        <v>130.61</v>
      </c>
      <c r="S47" t="n">
        <v>55.19</v>
      </c>
      <c r="T47" t="n">
        <v>30837.73</v>
      </c>
      <c r="U47" t="n">
        <v>0.42</v>
      </c>
      <c r="V47" t="n">
        <v>0.66</v>
      </c>
      <c r="W47" t="n">
        <v>2.66</v>
      </c>
      <c r="X47" t="n">
        <v>1.84</v>
      </c>
      <c r="Y47" t="n">
        <v>2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6.2707</v>
      </c>
      <c r="E48" t="n">
        <v>15.95</v>
      </c>
      <c r="F48" t="n">
        <v>13.02</v>
      </c>
      <c r="G48" t="n">
        <v>25.21</v>
      </c>
      <c r="H48" t="n">
        <v>0.42</v>
      </c>
      <c r="I48" t="n">
        <v>31</v>
      </c>
      <c r="J48" t="n">
        <v>127.27</v>
      </c>
      <c r="K48" t="n">
        <v>45</v>
      </c>
      <c r="L48" t="n">
        <v>3</v>
      </c>
      <c r="M48" t="n">
        <v>29</v>
      </c>
      <c r="N48" t="n">
        <v>19.27</v>
      </c>
      <c r="O48" t="n">
        <v>15930.42</v>
      </c>
      <c r="P48" t="n">
        <v>121.95</v>
      </c>
      <c r="Q48" t="n">
        <v>849.34</v>
      </c>
      <c r="R48" t="n">
        <v>106.92</v>
      </c>
      <c r="S48" t="n">
        <v>55.19</v>
      </c>
      <c r="T48" t="n">
        <v>19088.42</v>
      </c>
      <c r="U48" t="n">
        <v>0.52</v>
      </c>
      <c r="V48" t="n">
        <v>0.7</v>
      </c>
      <c r="W48" t="n">
        <v>2.62</v>
      </c>
      <c r="X48" t="n">
        <v>1.13</v>
      </c>
      <c r="Y48" t="n">
        <v>2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6.5351</v>
      </c>
      <c r="E49" t="n">
        <v>15.3</v>
      </c>
      <c r="F49" t="n">
        <v>12.63</v>
      </c>
      <c r="G49" t="n">
        <v>36.09</v>
      </c>
      <c r="H49" t="n">
        <v>0.55</v>
      </c>
      <c r="I49" t="n">
        <v>21</v>
      </c>
      <c r="J49" t="n">
        <v>128.59</v>
      </c>
      <c r="K49" t="n">
        <v>45</v>
      </c>
      <c r="L49" t="n">
        <v>4</v>
      </c>
      <c r="M49" t="n">
        <v>19</v>
      </c>
      <c r="N49" t="n">
        <v>19.59</v>
      </c>
      <c r="O49" t="n">
        <v>16093.6</v>
      </c>
      <c r="P49" t="n">
        <v>111.66</v>
      </c>
      <c r="Q49" t="n">
        <v>849.17</v>
      </c>
      <c r="R49" t="n">
        <v>93.75</v>
      </c>
      <c r="S49" t="n">
        <v>55.19</v>
      </c>
      <c r="T49" t="n">
        <v>12550.94</v>
      </c>
      <c r="U49" t="n">
        <v>0.59</v>
      </c>
      <c r="V49" t="n">
        <v>0.72</v>
      </c>
      <c r="W49" t="n">
        <v>2.61</v>
      </c>
      <c r="X49" t="n">
        <v>0.74</v>
      </c>
      <c r="Y49" t="n">
        <v>2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6.6675</v>
      </c>
      <c r="E50" t="n">
        <v>15</v>
      </c>
      <c r="F50" t="n">
        <v>12.46</v>
      </c>
      <c r="G50" t="n">
        <v>46.71</v>
      </c>
      <c r="H50" t="n">
        <v>0.68</v>
      </c>
      <c r="I50" t="n">
        <v>16</v>
      </c>
      <c r="J50" t="n">
        <v>129.92</v>
      </c>
      <c r="K50" t="n">
        <v>45</v>
      </c>
      <c r="L50" t="n">
        <v>5</v>
      </c>
      <c r="M50" t="n">
        <v>9</v>
      </c>
      <c r="N50" t="n">
        <v>19.92</v>
      </c>
      <c r="O50" t="n">
        <v>16257.24</v>
      </c>
      <c r="P50" t="n">
        <v>102.81</v>
      </c>
      <c r="Q50" t="n">
        <v>849.2</v>
      </c>
      <c r="R50" t="n">
        <v>87.90000000000001</v>
      </c>
      <c r="S50" t="n">
        <v>55.19</v>
      </c>
      <c r="T50" t="n">
        <v>9651.9</v>
      </c>
      <c r="U50" t="n">
        <v>0.63</v>
      </c>
      <c r="V50" t="n">
        <v>0.73</v>
      </c>
      <c r="W50" t="n">
        <v>2.6</v>
      </c>
      <c r="X50" t="n">
        <v>0.57</v>
      </c>
      <c r="Y50" t="n">
        <v>2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6.6644</v>
      </c>
      <c r="E51" t="n">
        <v>15</v>
      </c>
      <c r="F51" t="n">
        <v>12.46</v>
      </c>
      <c r="G51" t="n">
        <v>46.74</v>
      </c>
      <c r="H51" t="n">
        <v>0.8100000000000001</v>
      </c>
      <c r="I51" t="n">
        <v>16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102.32</v>
      </c>
      <c r="Q51" t="n">
        <v>849.3</v>
      </c>
      <c r="R51" t="n">
        <v>87.72</v>
      </c>
      <c r="S51" t="n">
        <v>55.19</v>
      </c>
      <c r="T51" t="n">
        <v>9565.42</v>
      </c>
      <c r="U51" t="n">
        <v>0.63</v>
      </c>
      <c r="V51" t="n">
        <v>0.73</v>
      </c>
      <c r="W51" t="n">
        <v>2.62</v>
      </c>
      <c r="X51" t="n">
        <v>0.57</v>
      </c>
      <c r="Y51" t="n">
        <v>2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3.8686</v>
      </c>
      <c r="E52" t="n">
        <v>25.85</v>
      </c>
      <c r="F52" t="n">
        <v>18.27</v>
      </c>
      <c r="G52" t="n">
        <v>6.73</v>
      </c>
      <c r="H52" t="n">
        <v>0.11</v>
      </c>
      <c r="I52" t="n">
        <v>163</v>
      </c>
      <c r="J52" t="n">
        <v>159.12</v>
      </c>
      <c r="K52" t="n">
        <v>50.28</v>
      </c>
      <c r="L52" t="n">
        <v>1</v>
      </c>
      <c r="M52" t="n">
        <v>161</v>
      </c>
      <c r="N52" t="n">
        <v>27.84</v>
      </c>
      <c r="O52" t="n">
        <v>19859.16</v>
      </c>
      <c r="P52" t="n">
        <v>222.42</v>
      </c>
      <c r="Q52" t="n">
        <v>849.91</v>
      </c>
      <c r="R52" t="n">
        <v>282.33</v>
      </c>
      <c r="S52" t="n">
        <v>55.19</v>
      </c>
      <c r="T52" t="n">
        <v>106134.19</v>
      </c>
      <c r="U52" t="n">
        <v>0.2</v>
      </c>
      <c r="V52" t="n">
        <v>0.5</v>
      </c>
      <c r="W52" t="n">
        <v>2.85</v>
      </c>
      <c r="X52" t="n">
        <v>6.37</v>
      </c>
      <c r="Y52" t="n">
        <v>2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5.3927</v>
      </c>
      <c r="E53" t="n">
        <v>18.54</v>
      </c>
      <c r="F53" t="n">
        <v>14.22</v>
      </c>
      <c r="G53" t="n">
        <v>13.76</v>
      </c>
      <c r="H53" t="n">
        <v>0.22</v>
      </c>
      <c r="I53" t="n">
        <v>62</v>
      </c>
      <c r="J53" t="n">
        <v>160.54</v>
      </c>
      <c r="K53" t="n">
        <v>50.28</v>
      </c>
      <c r="L53" t="n">
        <v>2</v>
      </c>
      <c r="M53" t="n">
        <v>60</v>
      </c>
      <c r="N53" t="n">
        <v>28.26</v>
      </c>
      <c r="O53" t="n">
        <v>20034.4</v>
      </c>
      <c r="P53" t="n">
        <v>168.55</v>
      </c>
      <c r="Q53" t="n">
        <v>849.28</v>
      </c>
      <c r="R53" t="n">
        <v>147.17</v>
      </c>
      <c r="S53" t="n">
        <v>55.19</v>
      </c>
      <c r="T53" t="n">
        <v>39060.06</v>
      </c>
      <c r="U53" t="n">
        <v>0.38</v>
      </c>
      <c r="V53" t="n">
        <v>0.64</v>
      </c>
      <c r="W53" t="n">
        <v>2.67</v>
      </c>
      <c r="X53" t="n">
        <v>2.33</v>
      </c>
      <c r="Y53" t="n">
        <v>2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5.9482</v>
      </c>
      <c r="E54" t="n">
        <v>16.81</v>
      </c>
      <c r="F54" t="n">
        <v>13.26</v>
      </c>
      <c r="G54" t="n">
        <v>20.94</v>
      </c>
      <c r="H54" t="n">
        <v>0.33</v>
      </c>
      <c r="I54" t="n">
        <v>38</v>
      </c>
      <c r="J54" t="n">
        <v>161.97</v>
      </c>
      <c r="K54" t="n">
        <v>50.28</v>
      </c>
      <c r="L54" t="n">
        <v>3</v>
      </c>
      <c r="M54" t="n">
        <v>36</v>
      </c>
      <c r="N54" t="n">
        <v>28.69</v>
      </c>
      <c r="O54" t="n">
        <v>20210.21</v>
      </c>
      <c r="P54" t="n">
        <v>152.88</v>
      </c>
      <c r="Q54" t="n">
        <v>849.3</v>
      </c>
      <c r="R54" t="n">
        <v>115.24</v>
      </c>
      <c r="S54" t="n">
        <v>55.19</v>
      </c>
      <c r="T54" t="n">
        <v>23212.83</v>
      </c>
      <c r="U54" t="n">
        <v>0.48</v>
      </c>
      <c r="V54" t="n">
        <v>0.68</v>
      </c>
      <c r="W54" t="n">
        <v>2.63</v>
      </c>
      <c r="X54" t="n">
        <v>1.37</v>
      </c>
      <c r="Y54" t="n">
        <v>2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6.2268</v>
      </c>
      <c r="E55" t="n">
        <v>16.06</v>
      </c>
      <c r="F55" t="n">
        <v>12.87</v>
      </c>
      <c r="G55" t="n">
        <v>28.59</v>
      </c>
      <c r="H55" t="n">
        <v>0.43</v>
      </c>
      <c r="I55" t="n">
        <v>27</v>
      </c>
      <c r="J55" t="n">
        <v>163.4</v>
      </c>
      <c r="K55" t="n">
        <v>50.28</v>
      </c>
      <c r="L55" t="n">
        <v>4</v>
      </c>
      <c r="M55" t="n">
        <v>25</v>
      </c>
      <c r="N55" t="n">
        <v>29.12</v>
      </c>
      <c r="O55" t="n">
        <v>20386.62</v>
      </c>
      <c r="P55" t="n">
        <v>143.68</v>
      </c>
      <c r="Q55" t="n">
        <v>849.34</v>
      </c>
      <c r="R55" t="n">
        <v>101.56</v>
      </c>
      <c r="S55" t="n">
        <v>55.19</v>
      </c>
      <c r="T55" t="n">
        <v>16427.9</v>
      </c>
      <c r="U55" t="n">
        <v>0.54</v>
      </c>
      <c r="V55" t="n">
        <v>0.7</v>
      </c>
      <c r="W55" t="n">
        <v>2.62</v>
      </c>
      <c r="X55" t="n">
        <v>0.97</v>
      </c>
      <c r="Y55" t="n">
        <v>2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6.3964</v>
      </c>
      <c r="E56" t="n">
        <v>15.63</v>
      </c>
      <c r="F56" t="n">
        <v>12.63</v>
      </c>
      <c r="G56" t="n">
        <v>36.09</v>
      </c>
      <c r="H56" t="n">
        <v>0.54</v>
      </c>
      <c r="I56" t="n">
        <v>21</v>
      </c>
      <c r="J56" t="n">
        <v>164.83</v>
      </c>
      <c r="K56" t="n">
        <v>50.28</v>
      </c>
      <c r="L56" t="n">
        <v>5</v>
      </c>
      <c r="M56" t="n">
        <v>19</v>
      </c>
      <c r="N56" t="n">
        <v>29.55</v>
      </c>
      <c r="O56" t="n">
        <v>20563.61</v>
      </c>
      <c r="P56" t="n">
        <v>136.21</v>
      </c>
      <c r="Q56" t="n">
        <v>849.2</v>
      </c>
      <c r="R56" t="n">
        <v>93.81</v>
      </c>
      <c r="S56" t="n">
        <v>55.19</v>
      </c>
      <c r="T56" t="n">
        <v>12584.5</v>
      </c>
      <c r="U56" t="n">
        <v>0.59</v>
      </c>
      <c r="V56" t="n">
        <v>0.72</v>
      </c>
      <c r="W56" t="n">
        <v>2.61</v>
      </c>
      <c r="X56" t="n">
        <v>0.74</v>
      </c>
      <c r="Y56" t="n">
        <v>2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6.5096</v>
      </c>
      <c r="E57" t="n">
        <v>15.36</v>
      </c>
      <c r="F57" t="n">
        <v>12.49</v>
      </c>
      <c r="G57" t="n">
        <v>44.08</v>
      </c>
      <c r="H57" t="n">
        <v>0.64</v>
      </c>
      <c r="I57" t="n">
        <v>17</v>
      </c>
      <c r="J57" t="n">
        <v>166.27</v>
      </c>
      <c r="K57" t="n">
        <v>50.28</v>
      </c>
      <c r="L57" t="n">
        <v>6</v>
      </c>
      <c r="M57" t="n">
        <v>15</v>
      </c>
      <c r="N57" t="n">
        <v>29.99</v>
      </c>
      <c r="O57" t="n">
        <v>20741.2</v>
      </c>
      <c r="P57" t="n">
        <v>129.36</v>
      </c>
      <c r="Q57" t="n">
        <v>849.23</v>
      </c>
      <c r="R57" t="n">
        <v>89.15000000000001</v>
      </c>
      <c r="S57" t="n">
        <v>55.19</v>
      </c>
      <c r="T57" t="n">
        <v>10274.85</v>
      </c>
      <c r="U57" t="n">
        <v>0.62</v>
      </c>
      <c r="V57" t="n">
        <v>0.73</v>
      </c>
      <c r="W57" t="n">
        <v>2.6</v>
      </c>
      <c r="X57" t="n">
        <v>0.6</v>
      </c>
      <c r="Y57" t="n">
        <v>2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6.6135</v>
      </c>
      <c r="E58" t="n">
        <v>15.12</v>
      </c>
      <c r="F58" t="n">
        <v>12.35</v>
      </c>
      <c r="G58" t="n">
        <v>52.91</v>
      </c>
      <c r="H58" t="n">
        <v>0.74</v>
      </c>
      <c r="I58" t="n">
        <v>14</v>
      </c>
      <c r="J58" t="n">
        <v>167.72</v>
      </c>
      <c r="K58" t="n">
        <v>50.28</v>
      </c>
      <c r="L58" t="n">
        <v>7</v>
      </c>
      <c r="M58" t="n">
        <v>12</v>
      </c>
      <c r="N58" t="n">
        <v>30.44</v>
      </c>
      <c r="O58" t="n">
        <v>20919.39</v>
      </c>
      <c r="P58" t="n">
        <v>122.28</v>
      </c>
      <c r="Q58" t="n">
        <v>849.17</v>
      </c>
      <c r="R58" t="n">
        <v>84.41</v>
      </c>
      <c r="S58" t="n">
        <v>55.19</v>
      </c>
      <c r="T58" t="n">
        <v>7920.02</v>
      </c>
      <c r="U58" t="n">
        <v>0.65</v>
      </c>
      <c r="V58" t="n">
        <v>0.73</v>
      </c>
      <c r="W58" t="n">
        <v>2.59</v>
      </c>
      <c r="X58" t="n">
        <v>0.45</v>
      </c>
      <c r="Y58" t="n">
        <v>2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6.6599</v>
      </c>
      <c r="E59" t="n">
        <v>15.02</v>
      </c>
      <c r="F59" t="n">
        <v>12.3</v>
      </c>
      <c r="G59" t="n">
        <v>61.52</v>
      </c>
      <c r="H59" t="n">
        <v>0.84</v>
      </c>
      <c r="I59" t="n">
        <v>12</v>
      </c>
      <c r="J59" t="n">
        <v>169.17</v>
      </c>
      <c r="K59" t="n">
        <v>50.28</v>
      </c>
      <c r="L59" t="n">
        <v>8</v>
      </c>
      <c r="M59" t="n">
        <v>2</v>
      </c>
      <c r="N59" t="n">
        <v>30.89</v>
      </c>
      <c r="O59" t="n">
        <v>21098.19</v>
      </c>
      <c r="P59" t="n">
        <v>117.6</v>
      </c>
      <c r="Q59" t="n">
        <v>849.1799999999999</v>
      </c>
      <c r="R59" t="n">
        <v>82.45999999999999</v>
      </c>
      <c r="S59" t="n">
        <v>55.19</v>
      </c>
      <c r="T59" t="n">
        <v>6954.17</v>
      </c>
      <c r="U59" t="n">
        <v>0.67</v>
      </c>
      <c r="V59" t="n">
        <v>0.74</v>
      </c>
      <c r="W59" t="n">
        <v>2.61</v>
      </c>
      <c r="X59" t="n">
        <v>0.41</v>
      </c>
      <c r="Y59" t="n">
        <v>2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6.6614</v>
      </c>
      <c r="E60" t="n">
        <v>15.01</v>
      </c>
      <c r="F60" t="n">
        <v>12.3</v>
      </c>
      <c r="G60" t="n">
        <v>61.5</v>
      </c>
      <c r="H60" t="n">
        <v>0.9399999999999999</v>
      </c>
      <c r="I60" t="n">
        <v>12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118.04</v>
      </c>
      <c r="Q60" t="n">
        <v>849.23</v>
      </c>
      <c r="R60" t="n">
        <v>82.52</v>
      </c>
      <c r="S60" t="n">
        <v>55.19</v>
      </c>
      <c r="T60" t="n">
        <v>6981.62</v>
      </c>
      <c r="U60" t="n">
        <v>0.67</v>
      </c>
      <c r="V60" t="n">
        <v>0.74</v>
      </c>
      <c r="W60" t="n">
        <v>2.6</v>
      </c>
      <c r="X60" t="n">
        <v>0.41</v>
      </c>
      <c r="Y60" t="n">
        <v>2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5.4846</v>
      </c>
      <c r="E61" t="n">
        <v>18.23</v>
      </c>
      <c r="F61" t="n">
        <v>14.95</v>
      </c>
      <c r="G61" t="n">
        <v>11.07</v>
      </c>
      <c r="H61" t="n">
        <v>0.22</v>
      </c>
      <c r="I61" t="n">
        <v>81</v>
      </c>
      <c r="J61" t="n">
        <v>80.84</v>
      </c>
      <c r="K61" t="n">
        <v>35.1</v>
      </c>
      <c r="L61" t="n">
        <v>1</v>
      </c>
      <c r="M61" t="n">
        <v>79</v>
      </c>
      <c r="N61" t="n">
        <v>9.74</v>
      </c>
      <c r="O61" t="n">
        <v>10204.21</v>
      </c>
      <c r="P61" t="n">
        <v>110.72</v>
      </c>
      <c r="Q61" t="n">
        <v>849.54</v>
      </c>
      <c r="R61" t="n">
        <v>170.73</v>
      </c>
      <c r="S61" t="n">
        <v>55.19</v>
      </c>
      <c r="T61" t="n">
        <v>50745.21</v>
      </c>
      <c r="U61" t="n">
        <v>0.32</v>
      </c>
      <c r="V61" t="n">
        <v>0.61</v>
      </c>
      <c r="W61" t="n">
        <v>2.71</v>
      </c>
      <c r="X61" t="n">
        <v>3.05</v>
      </c>
      <c r="Y61" t="n">
        <v>2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6.4538</v>
      </c>
      <c r="E62" t="n">
        <v>15.49</v>
      </c>
      <c r="F62" t="n">
        <v>13.05</v>
      </c>
      <c r="G62" t="n">
        <v>24.47</v>
      </c>
      <c r="H62" t="n">
        <v>0.43</v>
      </c>
      <c r="I62" t="n">
        <v>32</v>
      </c>
      <c r="J62" t="n">
        <v>82.04000000000001</v>
      </c>
      <c r="K62" t="n">
        <v>35.1</v>
      </c>
      <c r="L62" t="n">
        <v>2</v>
      </c>
      <c r="M62" t="n">
        <v>28</v>
      </c>
      <c r="N62" t="n">
        <v>9.94</v>
      </c>
      <c r="O62" t="n">
        <v>10352.53</v>
      </c>
      <c r="P62" t="n">
        <v>85.83</v>
      </c>
      <c r="Q62" t="n">
        <v>849.4</v>
      </c>
      <c r="R62" t="n">
        <v>107.85</v>
      </c>
      <c r="S62" t="n">
        <v>55.19</v>
      </c>
      <c r="T62" t="n">
        <v>19547.29</v>
      </c>
      <c r="U62" t="n">
        <v>0.51</v>
      </c>
      <c r="V62" t="n">
        <v>0.6899999999999999</v>
      </c>
      <c r="W62" t="n">
        <v>2.62</v>
      </c>
      <c r="X62" t="n">
        <v>1.16</v>
      </c>
      <c r="Y62" t="n">
        <v>2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6.5806</v>
      </c>
      <c r="E63" t="n">
        <v>15.2</v>
      </c>
      <c r="F63" t="n">
        <v>12.86</v>
      </c>
      <c r="G63" t="n">
        <v>29.67</v>
      </c>
      <c r="H63" t="n">
        <v>0.63</v>
      </c>
      <c r="I63" t="n">
        <v>26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81.08</v>
      </c>
      <c r="Q63" t="n">
        <v>849.55</v>
      </c>
      <c r="R63" t="n">
        <v>100.4</v>
      </c>
      <c r="S63" t="n">
        <v>55.19</v>
      </c>
      <c r="T63" t="n">
        <v>15855.11</v>
      </c>
      <c r="U63" t="n">
        <v>0.55</v>
      </c>
      <c r="V63" t="n">
        <v>0.71</v>
      </c>
      <c r="W63" t="n">
        <v>2.64</v>
      </c>
      <c r="X63" t="n">
        <v>0.96</v>
      </c>
      <c r="Y63" t="n">
        <v>2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4.869</v>
      </c>
      <c r="E64" t="n">
        <v>20.54</v>
      </c>
      <c r="F64" t="n">
        <v>16.08</v>
      </c>
      <c r="G64" t="n">
        <v>8.85</v>
      </c>
      <c r="H64" t="n">
        <v>0.16</v>
      </c>
      <c r="I64" t="n">
        <v>109</v>
      </c>
      <c r="J64" t="n">
        <v>107.41</v>
      </c>
      <c r="K64" t="n">
        <v>41.65</v>
      </c>
      <c r="L64" t="n">
        <v>1</v>
      </c>
      <c r="M64" t="n">
        <v>107</v>
      </c>
      <c r="N64" t="n">
        <v>14.77</v>
      </c>
      <c r="O64" t="n">
        <v>13481.73</v>
      </c>
      <c r="P64" t="n">
        <v>148.45</v>
      </c>
      <c r="Q64" t="n">
        <v>849.53</v>
      </c>
      <c r="R64" t="n">
        <v>208.92</v>
      </c>
      <c r="S64" t="n">
        <v>55.19</v>
      </c>
      <c r="T64" t="n">
        <v>69700.35000000001</v>
      </c>
      <c r="U64" t="n">
        <v>0.26</v>
      </c>
      <c r="V64" t="n">
        <v>0.5600000000000001</v>
      </c>
      <c r="W64" t="n">
        <v>2.75</v>
      </c>
      <c r="X64" t="n">
        <v>4.18</v>
      </c>
      <c r="Y64" t="n">
        <v>2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6.0416</v>
      </c>
      <c r="E65" t="n">
        <v>16.55</v>
      </c>
      <c r="F65" t="n">
        <v>13.54</v>
      </c>
      <c r="G65" t="n">
        <v>18.46</v>
      </c>
      <c r="H65" t="n">
        <v>0.32</v>
      </c>
      <c r="I65" t="n">
        <v>44</v>
      </c>
      <c r="J65" t="n">
        <v>108.68</v>
      </c>
      <c r="K65" t="n">
        <v>41.65</v>
      </c>
      <c r="L65" t="n">
        <v>2</v>
      </c>
      <c r="M65" t="n">
        <v>42</v>
      </c>
      <c r="N65" t="n">
        <v>15.03</v>
      </c>
      <c r="O65" t="n">
        <v>13638.32</v>
      </c>
      <c r="P65" t="n">
        <v>118.05</v>
      </c>
      <c r="Q65" t="n">
        <v>849.25</v>
      </c>
      <c r="R65" t="n">
        <v>123.89</v>
      </c>
      <c r="S65" t="n">
        <v>55.19</v>
      </c>
      <c r="T65" t="n">
        <v>27505.96</v>
      </c>
      <c r="U65" t="n">
        <v>0.45</v>
      </c>
      <c r="V65" t="n">
        <v>0.67</v>
      </c>
      <c r="W65" t="n">
        <v>2.65</v>
      </c>
      <c r="X65" t="n">
        <v>1.65</v>
      </c>
      <c r="Y65" t="n">
        <v>2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6.4804</v>
      </c>
      <c r="E66" t="n">
        <v>15.43</v>
      </c>
      <c r="F66" t="n">
        <v>12.82</v>
      </c>
      <c r="G66" t="n">
        <v>29.58</v>
      </c>
      <c r="H66" t="n">
        <v>0.48</v>
      </c>
      <c r="I66" t="n">
        <v>26</v>
      </c>
      <c r="J66" t="n">
        <v>109.96</v>
      </c>
      <c r="K66" t="n">
        <v>41.65</v>
      </c>
      <c r="L66" t="n">
        <v>3</v>
      </c>
      <c r="M66" t="n">
        <v>24</v>
      </c>
      <c r="N66" t="n">
        <v>15.31</v>
      </c>
      <c r="O66" t="n">
        <v>13795.21</v>
      </c>
      <c r="P66" t="n">
        <v>103.93</v>
      </c>
      <c r="Q66" t="n">
        <v>849.27</v>
      </c>
      <c r="R66" t="n">
        <v>100.1</v>
      </c>
      <c r="S66" t="n">
        <v>55.19</v>
      </c>
      <c r="T66" t="n">
        <v>15704.11</v>
      </c>
      <c r="U66" t="n">
        <v>0.55</v>
      </c>
      <c r="V66" t="n">
        <v>0.71</v>
      </c>
      <c r="W66" t="n">
        <v>2.61</v>
      </c>
      <c r="X66" t="n">
        <v>0.93</v>
      </c>
      <c r="Y66" t="n">
        <v>2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6.6572</v>
      </c>
      <c r="E67" t="n">
        <v>15.02</v>
      </c>
      <c r="F67" t="n">
        <v>12.56</v>
      </c>
      <c r="G67" t="n">
        <v>39.67</v>
      </c>
      <c r="H67" t="n">
        <v>0.63</v>
      </c>
      <c r="I67" t="n">
        <v>19</v>
      </c>
      <c r="J67" t="n">
        <v>111.23</v>
      </c>
      <c r="K67" t="n">
        <v>41.65</v>
      </c>
      <c r="L67" t="n">
        <v>4</v>
      </c>
      <c r="M67" t="n">
        <v>7</v>
      </c>
      <c r="N67" t="n">
        <v>15.58</v>
      </c>
      <c r="O67" t="n">
        <v>13952.52</v>
      </c>
      <c r="P67" t="n">
        <v>94.94</v>
      </c>
      <c r="Q67" t="n">
        <v>849.26</v>
      </c>
      <c r="R67" t="n">
        <v>91.31999999999999</v>
      </c>
      <c r="S67" t="n">
        <v>55.19</v>
      </c>
      <c r="T67" t="n">
        <v>11347.06</v>
      </c>
      <c r="U67" t="n">
        <v>0.6</v>
      </c>
      <c r="V67" t="n">
        <v>0.72</v>
      </c>
      <c r="W67" t="n">
        <v>2.61</v>
      </c>
      <c r="X67" t="n">
        <v>0.67</v>
      </c>
      <c r="Y67" t="n">
        <v>2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6.678</v>
      </c>
      <c r="E68" t="n">
        <v>14.97</v>
      </c>
      <c r="F68" t="n">
        <v>12.54</v>
      </c>
      <c r="G68" t="n">
        <v>41.79</v>
      </c>
      <c r="H68" t="n">
        <v>0.78</v>
      </c>
      <c r="I68" t="n">
        <v>18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93.73999999999999</v>
      </c>
      <c r="Q68" t="n">
        <v>849.1900000000001</v>
      </c>
      <c r="R68" t="n">
        <v>90.08</v>
      </c>
      <c r="S68" t="n">
        <v>55.19</v>
      </c>
      <c r="T68" t="n">
        <v>10733.21</v>
      </c>
      <c r="U68" t="n">
        <v>0.61</v>
      </c>
      <c r="V68" t="n">
        <v>0.72</v>
      </c>
      <c r="W68" t="n">
        <v>2.62</v>
      </c>
      <c r="X68" t="n">
        <v>0.65</v>
      </c>
      <c r="Y68" t="n">
        <v>2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5.9444</v>
      </c>
      <c r="E69" t="n">
        <v>16.82</v>
      </c>
      <c r="F69" t="n">
        <v>14.18</v>
      </c>
      <c r="G69" t="n">
        <v>13.95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82.68000000000001</v>
      </c>
      <c r="Q69" t="n">
        <v>849.65</v>
      </c>
      <c r="R69" t="n">
        <v>145.56</v>
      </c>
      <c r="S69" t="n">
        <v>55.19</v>
      </c>
      <c r="T69" t="n">
        <v>38255.56</v>
      </c>
      <c r="U69" t="n">
        <v>0.38</v>
      </c>
      <c r="V69" t="n">
        <v>0.64</v>
      </c>
      <c r="W69" t="n">
        <v>2.67</v>
      </c>
      <c r="X69" t="n">
        <v>2.29</v>
      </c>
      <c r="Y69" t="n">
        <v>2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6.4595</v>
      </c>
      <c r="E70" t="n">
        <v>15.48</v>
      </c>
      <c r="F70" t="n">
        <v>13.2</v>
      </c>
      <c r="G70" t="n">
        <v>22.63</v>
      </c>
      <c r="H70" t="n">
        <v>0.55</v>
      </c>
      <c r="I70" t="n">
        <v>35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70.23999999999999</v>
      </c>
      <c r="Q70" t="n">
        <v>849.23</v>
      </c>
      <c r="R70" t="n">
        <v>111.44</v>
      </c>
      <c r="S70" t="n">
        <v>55.19</v>
      </c>
      <c r="T70" t="n">
        <v>21325.7</v>
      </c>
      <c r="U70" t="n">
        <v>0.5</v>
      </c>
      <c r="V70" t="n">
        <v>0.6899999999999999</v>
      </c>
      <c r="W70" t="n">
        <v>2.67</v>
      </c>
      <c r="X70" t="n">
        <v>1.31</v>
      </c>
      <c r="Y70" t="n">
        <v>2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3.7154</v>
      </c>
      <c r="E71" t="n">
        <v>26.91</v>
      </c>
      <c r="F71" t="n">
        <v>18.68</v>
      </c>
      <c r="G71" t="n">
        <v>6.48</v>
      </c>
      <c r="H71" t="n">
        <v>0.11</v>
      </c>
      <c r="I71" t="n">
        <v>173</v>
      </c>
      <c r="J71" t="n">
        <v>167.88</v>
      </c>
      <c r="K71" t="n">
        <v>51.39</v>
      </c>
      <c r="L71" t="n">
        <v>1</v>
      </c>
      <c r="M71" t="n">
        <v>171</v>
      </c>
      <c r="N71" t="n">
        <v>30.49</v>
      </c>
      <c r="O71" t="n">
        <v>20939.59</v>
      </c>
      <c r="P71" t="n">
        <v>235.66</v>
      </c>
      <c r="Q71" t="n">
        <v>849.64</v>
      </c>
      <c r="R71" t="n">
        <v>296.23</v>
      </c>
      <c r="S71" t="n">
        <v>55.19</v>
      </c>
      <c r="T71" t="n">
        <v>113032.1</v>
      </c>
      <c r="U71" t="n">
        <v>0.19</v>
      </c>
      <c r="V71" t="n">
        <v>0.49</v>
      </c>
      <c r="W71" t="n">
        <v>2.85</v>
      </c>
      <c r="X71" t="n">
        <v>6.78</v>
      </c>
      <c r="Y71" t="n">
        <v>2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5.2841</v>
      </c>
      <c r="E72" t="n">
        <v>18.92</v>
      </c>
      <c r="F72" t="n">
        <v>14.35</v>
      </c>
      <c r="G72" t="n">
        <v>13.25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176.84</v>
      </c>
      <c r="Q72" t="n">
        <v>849.39</v>
      </c>
      <c r="R72" t="n">
        <v>151.33</v>
      </c>
      <c r="S72" t="n">
        <v>55.19</v>
      </c>
      <c r="T72" t="n">
        <v>41123.06</v>
      </c>
      <c r="U72" t="n">
        <v>0.36</v>
      </c>
      <c r="V72" t="n">
        <v>0.63</v>
      </c>
      <c r="W72" t="n">
        <v>2.67</v>
      </c>
      <c r="X72" t="n">
        <v>2.46</v>
      </c>
      <c r="Y72" t="n">
        <v>2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5.862</v>
      </c>
      <c r="E73" t="n">
        <v>17.06</v>
      </c>
      <c r="F73" t="n">
        <v>13.33</v>
      </c>
      <c r="G73" t="n">
        <v>20</v>
      </c>
      <c r="H73" t="n">
        <v>0.31</v>
      </c>
      <c r="I73" t="n">
        <v>40</v>
      </c>
      <c r="J73" t="n">
        <v>170.79</v>
      </c>
      <c r="K73" t="n">
        <v>51.39</v>
      </c>
      <c r="L73" t="n">
        <v>3</v>
      </c>
      <c r="M73" t="n">
        <v>38</v>
      </c>
      <c r="N73" t="n">
        <v>31.4</v>
      </c>
      <c r="O73" t="n">
        <v>21297.94</v>
      </c>
      <c r="P73" t="n">
        <v>160.22</v>
      </c>
      <c r="Q73" t="n">
        <v>849.17</v>
      </c>
      <c r="R73" t="n">
        <v>117.16</v>
      </c>
      <c r="S73" t="n">
        <v>55.19</v>
      </c>
      <c r="T73" t="n">
        <v>24162.61</v>
      </c>
      <c r="U73" t="n">
        <v>0.47</v>
      </c>
      <c r="V73" t="n">
        <v>0.68</v>
      </c>
      <c r="W73" t="n">
        <v>2.64</v>
      </c>
      <c r="X73" t="n">
        <v>1.44</v>
      </c>
      <c r="Y73" t="n">
        <v>2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6.1722</v>
      </c>
      <c r="E74" t="n">
        <v>16.2</v>
      </c>
      <c r="F74" t="n">
        <v>12.88</v>
      </c>
      <c r="G74" t="n">
        <v>27.6</v>
      </c>
      <c r="H74" t="n">
        <v>0.41</v>
      </c>
      <c r="I74" t="n">
        <v>28</v>
      </c>
      <c r="J74" t="n">
        <v>172.25</v>
      </c>
      <c r="K74" t="n">
        <v>51.39</v>
      </c>
      <c r="L74" t="n">
        <v>4</v>
      </c>
      <c r="M74" t="n">
        <v>26</v>
      </c>
      <c r="N74" t="n">
        <v>31.86</v>
      </c>
      <c r="O74" t="n">
        <v>21478.05</v>
      </c>
      <c r="P74" t="n">
        <v>150.41</v>
      </c>
      <c r="Q74" t="n">
        <v>849.25</v>
      </c>
      <c r="R74" t="n">
        <v>102.26</v>
      </c>
      <c r="S74" t="n">
        <v>55.19</v>
      </c>
      <c r="T74" t="n">
        <v>16773.46</v>
      </c>
      <c r="U74" t="n">
        <v>0.54</v>
      </c>
      <c r="V74" t="n">
        <v>0.7</v>
      </c>
      <c r="W74" t="n">
        <v>2.61</v>
      </c>
      <c r="X74" t="n">
        <v>0.99</v>
      </c>
      <c r="Y74" t="n">
        <v>2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6.3335</v>
      </c>
      <c r="E75" t="n">
        <v>15.79</v>
      </c>
      <c r="F75" t="n">
        <v>12.67</v>
      </c>
      <c r="G75" t="n">
        <v>34.56</v>
      </c>
      <c r="H75" t="n">
        <v>0.51</v>
      </c>
      <c r="I75" t="n">
        <v>22</v>
      </c>
      <c r="J75" t="n">
        <v>173.71</v>
      </c>
      <c r="K75" t="n">
        <v>51.39</v>
      </c>
      <c r="L75" t="n">
        <v>5</v>
      </c>
      <c r="M75" t="n">
        <v>20</v>
      </c>
      <c r="N75" t="n">
        <v>32.32</v>
      </c>
      <c r="O75" t="n">
        <v>21658.78</v>
      </c>
      <c r="P75" t="n">
        <v>143.49</v>
      </c>
      <c r="Q75" t="n">
        <v>849.26</v>
      </c>
      <c r="R75" t="n">
        <v>95.23999999999999</v>
      </c>
      <c r="S75" t="n">
        <v>55.19</v>
      </c>
      <c r="T75" t="n">
        <v>13290.92</v>
      </c>
      <c r="U75" t="n">
        <v>0.58</v>
      </c>
      <c r="V75" t="n">
        <v>0.72</v>
      </c>
      <c r="W75" t="n">
        <v>2.61</v>
      </c>
      <c r="X75" t="n">
        <v>0.78</v>
      </c>
      <c r="Y75" t="n">
        <v>2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6.4507</v>
      </c>
      <c r="E76" t="n">
        <v>15.5</v>
      </c>
      <c r="F76" t="n">
        <v>12.52</v>
      </c>
      <c r="G76" t="n">
        <v>41.73</v>
      </c>
      <c r="H76" t="n">
        <v>0.61</v>
      </c>
      <c r="I76" t="n">
        <v>18</v>
      </c>
      <c r="J76" t="n">
        <v>175.18</v>
      </c>
      <c r="K76" t="n">
        <v>51.39</v>
      </c>
      <c r="L76" t="n">
        <v>6</v>
      </c>
      <c r="M76" t="n">
        <v>16</v>
      </c>
      <c r="N76" t="n">
        <v>32.79</v>
      </c>
      <c r="O76" t="n">
        <v>21840.16</v>
      </c>
      <c r="P76" t="n">
        <v>137.79</v>
      </c>
      <c r="Q76" t="n">
        <v>849.23</v>
      </c>
      <c r="R76" t="n">
        <v>90.17</v>
      </c>
      <c r="S76" t="n">
        <v>55.19</v>
      </c>
      <c r="T76" t="n">
        <v>10776.48</v>
      </c>
      <c r="U76" t="n">
        <v>0.61</v>
      </c>
      <c r="V76" t="n">
        <v>0.72</v>
      </c>
      <c r="W76" t="n">
        <v>2.6</v>
      </c>
      <c r="X76" t="n">
        <v>0.63</v>
      </c>
      <c r="Y76" t="n">
        <v>2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6.5408</v>
      </c>
      <c r="E77" t="n">
        <v>15.29</v>
      </c>
      <c r="F77" t="n">
        <v>12.41</v>
      </c>
      <c r="G77" t="n">
        <v>49.63</v>
      </c>
      <c r="H77" t="n">
        <v>0.7</v>
      </c>
      <c r="I77" t="n">
        <v>15</v>
      </c>
      <c r="J77" t="n">
        <v>176.66</v>
      </c>
      <c r="K77" t="n">
        <v>51.39</v>
      </c>
      <c r="L77" t="n">
        <v>7</v>
      </c>
      <c r="M77" t="n">
        <v>13</v>
      </c>
      <c r="N77" t="n">
        <v>33.27</v>
      </c>
      <c r="O77" t="n">
        <v>22022.17</v>
      </c>
      <c r="P77" t="n">
        <v>130.97</v>
      </c>
      <c r="Q77" t="n">
        <v>849.26</v>
      </c>
      <c r="R77" t="n">
        <v>86.29000000000001</v>
      </c>
      <c r="S77" t="n">
        <v>55.19</v>
      </c>
      <c r="T77" t="n">
        <v>8854.950000000001</v>
      </c>
      <c r="U77" t="n">
        <v>0.64</v>
      </c>
      <c r="V77" t="n">
        <v>0.73</v>
      </c>
      <c r="W77" t="n">
        <v>2.6</v>
      </c>
      <c r="X77" t="n">
        <v>0.52</v>
      </c>
      <c r="Y77" t="n">
        <v>2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6.6024</v>
      </c>
      <c r="E78" t="n">
        <v>15.15</v>
      </c>
      <c r="F78" t="n">
        <v>12.33</v>
      </c>
      <c r="G78" t="n">
        <v>56.92</v>
      </c>
      <c r="H78" t="n">
        <v>0.8</v>
      </c>
      <c r="I78" t="n">
        <v>13</v>
      </c>
      <c r="J78" t="n">
        <v>178.14</v>
      </c>
      <c r="K78" t="n">
        <v>51.39</v>
      </c>
      <c r="L78" t="n">
        <v>8</v>
      </c>
      <c r="M78" t="n">
        <v>10</v>
      </c>
      <c r="N78" t="n">
        <v>33.75</v>
      </c>
      <c r="O78" t="n">
        <v>22204.83</v>
      </c>
      <c r="P78" t="n">
        <v>124.34</v>
      </c>
      <c r="Q78" t="n">
        <v>849.25</v>
      </c>
      <c r="R78" t="n">
        <v>84.01000000000001</v>
      </c>
      <c r="S78" t="n">
        <v>55.19</v>
      </c>
      <c r="T78" t="n">
        <v>7725.22</v>
      </c>
      <c r="U78" t="n">
        <v>0.66</v>
      </c>
      <c r="V78" t="n">
        <v>0.73</v>
      </c>
      <c r="W78" t="n">
        <v>2.59</v>
      </c>
      <c r="X78" t="n">
        <v>0.44</v>
      </c>
      <c r="Y78" t="n">
        <v>2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6.624</v>
      </c>
      <c r="E79" t="n">
        <v>15.1</v>
      </c>
      <c r="F79" t="n">
        <v>12.32</v>
      </c>
      <c r="G79" t="n">
        <v>61.59</v>
      </c>
      <c r="H79" t="n">
        <v>0.89</v>
      </c>
      <c r="I79" t="n">
        <v>12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122.08</v>
      </c>
      <c r="Q79" t="n">
        <v>849.22</v>
      </c>
      <c r="R79" t="n">
        <v>83.09999999999999</v>
      </c>
      <c r="S79" t="n">
        <v>55.19</v>
      </c>
      <c r="T79" t="n">
        <v>7270.51</v>
      </c>
      <c r="U79" t="n">
        <v>0.66</v>
      </c>
      <c r="V79" t="n">
        <v>0.74</v>
      </c>
      <c r="W79" t="n">
        <v>2.6</v>
      </c>
      <c r="X79" t="n">
        <v>0.43</v>
      </c>
      <c r="Y79" t="n">
        <v>2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6.6603</v>
      </c>
      <c r="E80" t="n">
        <v>15.01</v>
      </c>
      <c r="F80" t="n">
        <v>12.27</v>
      </c>
      <c r="G80" t="n">
        <v>66.92</v>
      </c>
      <c r="H80" t="n">
        <v>0.98</v>
      </c>
      <c r="I80" t="n">
        <v>11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121.68</v>
      </c>
      <c r="Q80" t="n">
        <v>849.2</v>
      </c>
      <c r="R80" t="n">
        <v>81.45</v>
      </c>
      <c r="S80" t="n">
        <v>55.19</v>
      </c>
      <c r="T80" t="n">
        <v>6452.02</v>
      </c>
      <c r="U80" t="n">
        <v>0.68</v>
      </c>
      <c r="V80" t="n">
        <v>0.74</v>
      </c>
      <c r="W80" t="n">
        <v>2.6</v>
      </c>
      <c r="X80" t="n">
        <v>0.38</v>
      </c>
      <c r="Y80" t="n">
        <v>2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6.2048</v>
      </c>
      <c r="E81" t="n">
        <v>16.12</v>
      </c>
      <c r="F81" t="n">
        <v>13.76</v>
      </c>
      <c r="G81" t="n">
        <v>16.51</v>
      </c>
      <c r="H81" t="n">
        <v>0.34</v>
      </c>
      <c r="I81" t="n">
        <v>50</v>
      </c>
      <c r="J81" t="n">
        <v>51.33</v>
      </c>
      <c r="K81" t="n">
        <v>24.83</v>
      </c>
      <c r="L81" t="n">
        <v>1</v>
      </c>
      <c r="M81" t="n">
        <v>37</v>
      </c>
      <c r="N81" t="n">
        <v>5.51</v>
      </c>
      <c r="O81" t="n">
        <v>6564.78</v>
      </c>
      <c r="P81" t="n">
        <v>65.98999999999999</v>
      </c>
      <c r="Q81" t="n">
        <v>849.48</v>
      </c>
      <c r="R81" t="n">
        <v>130.61</v>
      </c>
      <c r="S81" t="n">
        <v>55.19</v>
      </c>
      <c r="T81" t="n">
        <v>30840.46</v>
      </c>
      <c r="U81" t="n">
        <v>0.42</v>
      </c>
      <c r="V81" t="n">
        <v>0.66</v>
      </c>
      <c r="W81" t="n">
        <v>2.68</v>
      </c>
      <c r="X81" t="n">
        <v>1.86</v>
      </c>
      <c r="Y81" t="n">
        <v>2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6.3198</v>
      </c>
      <c r="E82" t="n">
        <v>15.82</v>
      </c>
      <c r="F82" t="n">
        <v>13.54</v>
      </c>
      <c r="G82" t="n">
        <v>18.46</v>
      </c>
      <c r="H82" t="n">
        <v>0.66</v>
      </c>
      <c r="I82" t="n">
        <v>44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64.37</v>
      </c>
      <c r="Q82" t="n">
        <v>849.73</v>
      </c>
      <c r="R82" t="n">
        <v>122.09</v>
      </c>
      <c r="S82" t="n">
        <v>55.19</v>
      </c>
      <c r="T82" t="n">
        <v>26606.2</v>
      </c>
      <c r="U82" t="n">
        <v>0.45</v>
      </c>
      <c r="V82" t="n">
        <v>0.67</v>
      </c>
      <c r="W82" t="n">
        <v>2.7</v>
      </c>
      <c r="X82" t="n">
        <v>1.64</v>
      </c>
      <c r="Y82" t="n">
        <v>2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4.3505</v>
      </c>
      <c r="E83" t="n">
        <v>22.99</v>
      </c>
      <c r="F83" t="n">
        <v>17.13</v>
      </c>
      <c r="G83" t="n">
        <v>7.61</v>
      </c>
      <c r="H83" t="n">
        <v>0.13</v>
      </c>
      <c r="I83" t="n">
        <v>135</v>
      </c>
      <c r="J83" t="n">
        <v>133.21</v>
      </c>
      <c r="K83" t="n">
        <v>46.47</v>
      </c>
      <c r="L83" t="n">
        <v>1</v>
      </c>
      <c r="M83" t="n">
        <v>133</v>
      </c>
      <c r="N83" t="n">
        <v>20.75</v>
      </c>
      <c r="O83" t="n">
        <v>16663.42</v>
      </c>
      <c r="P83" t="n">
        <v>184.61</v>
      </c>
      <c r="Q83" t="n">
        <v>849.73</v>
      </c>
      <c r="R83" t="n">
        <v>243.72</v>
      </c>
      <c r="S83" t="n">
        <v>55.19</v>
      </c>
      <c r="T83" t="n">
        <v>86968.50999999999</v>
      </c>
      <c r="U83" t="n">
        <v>0.23</v>
      </c>
      <c r="V83" t="n">
        <v>0.53</v>
      </c>
      <c r="W83" t="n">
        <v>2.81</v>
      </c>
      <c r="X83" t="n">
        <v>5.23</v>
      </c>
      <c r="Y83" t="n">
        <v>2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5.7277</v>
      </c>
      <c r="E84" t="n">
        <v>17.46</v>
      </c>
      <c r="F84" t="n">
        <v>13.84</v>
      </c>
      <c r="G84" t="n">
        <v>15.66</v>
      </c>
      <c r="H84" t="n">
        <v>0.26</v>
      </c>
      <c r="I84" t="n">
        <v>53</v>
      </c>
      <c r="J84" t="n">
        <v>134.55</v>
      </c>
      <c r="K84" t="n">
        <v>46.47</v>
      </c>
      <c r="L84" t="n">
        <v>2</v>
      </c>
      <c r="M84" t="n">
        <v>51</v>
      </c>
      <c r="N84" t="n">
        <v>21.09</v>
      </c>
      <c r="O84" t="n">
        <v>16828.84</v>
      </c>
      <c r="P84" t="n">
        <v>143.7</v>
      </c>
      <c r="Q84" t="n">
        <v>849.38</v>
      </c>
      <c r="R84" t="n">
        <v>134.05</v>
      </c>
      <c r="S84" t="n">
        <v>55.19</v>
      </c>
      <c r="T84" t="n">
        <v>32544.18</v>
      </c>
      <c r="U84" t="n">
        <v>0.41</v>
      </c>
      <c r="V84" t="n">
        <v>0.66</v>
      </c>
      <c r="W84" t="n">
        <v>2.66</v>
      </c>
      <c r="X84" t="n">
        <v>1.94</v>
      </c>
      <c r="Y84" t="n">
        <v>2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6.2126</v>
      </c>
      <c r="E85" t="n">
        <v>16.1</v>
      </c>
      <c r="F85" t="n">
        <v>13.04</v>
      </c>
      <c r="G85" t="n">
        <v>24.46</v>
      </c>
      <c r="H85" t="n">
        <v>0.39</v>
      </c>
      <c r="I85" t="n">
        <v>32</v>
      </c>
      <c r="J85" t="n">
        <v>135.9</v>
      </c>
      <c r="K85" t="n">
        <v>46.47</v>
      </c>
      <c r="L85" t="n">
        <v>3</v>
      </c>
      <c r="M85" t="n">
        <v>30</v>
      </c>
      <c r="N85" t="n">
        <v>21.43</v>
      </c>
      <c r="O85" t="n">
        <v>16994.64</v>
      </c>
      <c r="P85" t="n">
        <v>129.41</v>
      </c>
      <c r="Q85" t="n">
        <v>849.33</v>
      </c>
      <c r="R85" t="n">
        <v>107.66</v>
      </c>
      <c r="S85" t="n">
        <v>55.19</v>
      </c>
      <c r="T85" t="n">
        <v>19452.35</v>
      </c>
      <c r="U85" t="n">
        <v>0.51</v>
      </c>
      <c r="V85" t="n">
        <v>0.6899999999999999</v>
      </c>
      <c r="W85" t="n">
        <v>2.62</v>
      </c>
      <c r="X85" t="n">
        <v>1.15</v>
      </c>
      <c r="Y85" t="n">
        <v>2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6.4439</v>
      </c>
      <c r="E86" t="n">
        <v>15.52</v>
      </c>
      <c r="F86" t="n">
        <v>12.71</v>
      </c>
      <c r="G86" t="n">
        <v>33.16</v>
      </c>
      <c r="H86" t="n">
        <v>0.52</v>
      </c>
      <c r="I86" t="n">
        <v>23</v>
      </c>
      <c r="J86" t="n">
        <v>137.25</v>
      </c>
      <c r="K86" t="n">
        <v>46.47</v>
      </c>
      <c r="L86" t="n">
        <v>4</v>
      </c>
      <c r="M86" t="n">
        <v>21</v>
      </c>
      <c r="N86" t="n">
        <v>21.78</v>
      </c>
      <c r="O86" t="n">
        <v>17160.92</v>
      </c>
      <c r="P86" t="n">
        <v>120.97</v>
      </c>
      <c r="Q86" t="n">
        <v>849.21</v>
      </c>
      <c r="R86" t="n">
        <v>96.63</v>
      </c>
      <c r="S86" t="n">
        <v>55.19</v>
      </c>
      <c r="T86" t="n">
        <v>13984.93</v>
      </c>
      <c r="U86" t="n">
        <v>0.57</v>
      </c>
      <c r="V86" t="n">
        <v>0.71</v>
      </c>
      <c r="W86" t="n">
        <v>2.61</v>
      </c>
      <c r="X86" t="n">
        <v>0.82</v>
      </c>
      <c r="Y86" t="n">
        <v>2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6.5726</v>
      </c>
      <c r="E87" t="n">
        <v>15.21</v>
      </c>
      <c r="F87" t="n">
        <v>12.54</v>
      </c>
      <c r="G87" t="n">
        <v>41.81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112.49</v>
      </c>
      <c r="Q87" t="n">
        <v>849.17</v>
      </c>
      <c r="R87" t="n">
        <v>90.91</v>
      </c>
      <c r="S87" t="n">
        <v>55.19</v>
      </c>
      <c r="T87" t="n">
        <v>11145.48</v>
      </c>
      <c r="U87" t="n">
        <v>0.61</v>
      </c>
      <c r="V87" t="n">
        <v>0.72</v>
      </c>
      <c r="W87" t="n">
        <v>2.61</v>
      </c>
      <c r="X87" t="n">
        <v>0.65</v>
      </c>
      <c r="Y87" t="n">
        <v>2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6.6659</v>
      </c>
      <c r="E88" t="n">
        <v>15</v>
      </c>
      <c r="F88" t="n">
        <v>12.41</v>
      </c>
      <c r="G88" t="n">
        <v>49.65</v>
      </c>
      <c r="H88" t="n">
        <v>0.76</v>
      </c>
      <c r="I88" t="n">
        <v>15</v>
      </c>
      <c r="J88" t="n">
        <v>139.95</v>
      </c>
      <c r="K88" t="n">
        <v>46.47</v>
      </c>
      <c r="L88" t="n">
        <v>6</v>
      </c>
      <c r="M88" t="n">
        <v>4</v>
      </c>
      <c r="N88" t="n">
        <v>22.49</v>
      </c>
      <c r="O88" t="n">
        <v>17494.97</v>
      </c>
      <c r="P88" t="n">
        <v>106.6</v>
      </c>
      <c r="Q88" t="n">
        <v>849.26</v>
      </c>
      <c r="R88" t="n">
        <v>86.28</v>
      </c>
      <c r="S88" t="n">
        <v>55.19</v>
      </c>
      <c r="T88" t="n">
        <v>8847.620000000001</v>
      </c>
      <c r="U88" t="n">
        <v>0.64</v>
      </c>
      <c r="V88" t="n">
        <v>0.73</v>
      </c>
      <c r="W88" t="n">
        <v>2.61</v>
      </c>
      <c r="X88" t="n">
        <v>0.52</v>
      </c>
      <c r="Y88" t="n">
        <v>2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6.6551</v>
      </c>
      <c r="E89" t="n">
        <v>15.03</v>
      </c>
      <c r="F89" t="n">
        <v>12.44</v>
      </c>
      <c r="G89" t="n">
        <v>49.75</v>
      </c>
      <c r="H89" t="n">
        <v>0.88</v>
      </c>
      <c r="I89" t="n">
        <v>15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107.03</v>
      </c>
      <c r="Q89" t="n">
        <v>849.29</v>
      </c>
      <c r="R89" t="n">
        <v>86.72</v>
      </c>
      <c r="S89" t="n">
        <v>55.19</v>
      </c>
      <c r="T89" t="n">
        <v>9066.51</v>
      </c>
      <c r="U89" t="n">
        <v>0.64</v>
      </c>
      <c r="V89" t="n">
        <v>0.73</v>
      </c>
      <c r="W89" t="n">
        <v>2.62</v>
      </c>
      <c r="X89" t="n">
        <v>0.55</v>
      </c>
      <c r="Y89" t="n">
        <v>2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4.0185</v>
      </c>
      <c r="E90" t="n">
        <v>24.88</v>
      </c>
      <c r="F90" t="n">
        <v>17.9</v>
      </c>
      <c r="G90" t="n">
        <v>6.98</v>
      </c>
      <c r="H90" t="n">
        <v>0.12</v>
      </c>
      <c r="I90" t="n">
        <v>154</v>
      </c>
      <c r="J90" t="n">
        <v>150.44</v>
      </c>
      <c r="K90" t="n">
        <v>49.1</v>
      </c>
      <c r="L90" t="n">
        <v>1</v>
      </c>
      <c r="M90" t="n">
        <v>152</v>
      </c>
      <c r="N90" t="n">
        <v>25.34</v>
      </c>
      <c r="O90" t="n">
        <v>18787.76</v>
      </c>
      <c r="P90" t="n">
        <v>209.8</v>
      </c>
      <c r="Q90" t="n">
        <v>849.79</v>
      </c>
      <c r="R90" t="n">
        <v>269.96</v>
      </c>
      <c r="S90" t="n">
        <v>55.19</v>
      </c>
      <c r="T90" t="n">
        <v>99992.19</v>
      </c>
      <c r="U90" t="n">
        <v>0.2</v>
      </c>
      <c r="V90" t="n">
        <v>0.51</v>
      </c>
      <c r="W90" t="n">
        <v>2.83</v>
      </c>
      <c r="X90" t="n">
        <v>6.01</v>
      </c>
      <c r="Y90" t="n">
        <v>2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5.5051</v>
      </c>
      <c r="E91" t="n">
        <v>18.16</v>
      </c>
      <c r="F91" t="n">
        <v>14.09</v>
      </c>
      <c r="G91" t="n">
        <v>14.32</v>
      </c>
      <c r="H91" t="n">
        <v>0.23</v>
      </c>
      <c r="I91" t="n">
        <v>59</v>
      </c>
      <c r="J91" t="n">
        <v>151.83</v>
      </c>
      <c r="K91" t="n">
        <v>49.1</v>
      </c>
      <c r="L91" t="n">
        <v>2</v>
      </c>
      <c r="M91" t="n">
        <v>57</v>
      </c>
      <c r="N91" t="n">
        <v>25.73</v>
      </c>
      <c r="O91" t="n">
        <v>18959.54</v>
      </c>
      <c r="P91" t="n">
        <v>160.25</v>
      </c>
      <c r="Q91" t="n">
        <v>849.38</v>
      </c>
      <c r="R91" t="n">
        <v>142.44</v>
      </c>
      <c r="S91" t="n">
        <v>55.19</v>
      </c>
      <c r="T91" t="n">
        <v>36706.04</v>
      </c>
      <c r="U91" t="n">
        <v>0.39</v>
      </c>
      <c r="V91" t="n">
        <v>0.64</v>
      </c>
      <c r="W91" t="n">
        <v>2.66</v>
      </c>
      <c r="X91" t="n">
        <v>2.19</v>
      </c>
      <c r="Y91" t="n">
        <v>2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6.0328</v>
      </c>
      <c r="E92" t="n">
        <v>16.58</v>
      </c>
      <c r="F92" t="n">
        <v>13.2</v>
      </c>
      <c r="G92" t="n">
        <v>22</v>
      </c>
      <c r="H92" t="n">
        <v>0.35</v>
      </c>
      <c r="I92" t="n">
        <v>36</v>
      </c>
      <c r="J92" t="n">
        <v>153.23</v>
      </c>
      <c r="K92" t="n">
        <v>49.1</v>
      </c>
      <c r="L92" t="n">
        <v>3</v>
      </c>
      <c r="M92" t="n">
        <v>34</v>
      </c>
      <c r="N92" t="n">
        <v>26.13</v>
      </c>
      <c r="O92" t="n">
        <v>19131.85</v>
      </c>
      <c r="P92" t="n">
        <v>145.34</v>
      </c>
      <c r="Q92" t="n">
        <v>849.22</v>
      </c>
      <c r="R92" t="n">
        <v>113.2</v>
      </c>
      <c r="S92" t="n">
        <v>55.19</v>
      </c>
      <c r="T92" t="n">
        <v>22205.24</v>
      </c>
      <c r="U92" t="n">
        <v>0.49</v>
      </c>
      <c r="V92" t="n">
        <v>0.6899999999999999</v>
      </c>
      <c r="W92" t="n">
        <v>2.62</v>
      </c>
      <c r="X92" t="n">
        <v>1.31</v>
      </c>
      <c r="Y92" t="n">
        <v>2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6.2889</v>
      </c>
      <c r="E93" t="n">
        <v>15.9</v>
      </c>
      <c r="F93" t="n">
        <v>12.83</v>
      </c>
      <c r="G93" t="n">
        <v>29.61</v>
      </c>
      <c r="H93" t="n">
        <v>0.46</v>
      </c>
      <c r="I93" t="n">
        <v>26</v>
      </c>
      <c r="J93" t="n">
        <v>154.63</v>
      </c>
      <c r="K93" t="n">
        <v>49.1</v>
      </c>
      <c r="L93" t="n">
        <v>4</v>
      </c>
      <c r="M93" t="n">
        <v>24</v>
      </c>
      <c r="N93" t="n">
        <v>26.53</v>
      </c>
      <c r="O93" t="n">
        <v>19304.72</v>
      </c>
      <c r="P93" t="n">
        <v>136.43</v>
      </c>
      <c r="Q93" t="n">
        <v>849.29</v>
      </c>
      <c r="R93" t="n">
        <v>100.43</v>
      </c>
      <c r="S93" t="n">
        <v>55.19</v>
      </c>
      <c r="T93" t="n">
        <v>15870.14</v>
      </c>
      <c r="U93" t="n">
        <v>0.55</v>
      </c>
      <c r="V93" t="n">
        <v>0.71</v>
      </c>
      <c r="W93" t="n">
        <v>2.62</v>
      </c>
      <c r="X93" t="n">
        <v>0.9399999999999999</v>
      </c>
      <c r="Y93" t="n">
        <v>2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6.4603</v>
      </c>
      <c r="E94" t="n">
        <v>15.48</v>
      </c>
      <c r="F94" t="n">
        <v>12.59</v>
      </c>
      <c r="G94" t="n">
        <v>37.77</v>
      </c>
      <c r="H94" t="n">
        <v>0.57</v>
      </c>
      <c r="I94" t="n">
        <v>20</v>
      </c>
      <c r="J94" t="n">
        <v>156.03</v>
      </c>
      <c r="K94" t="n">
        <v>49.1</v>
      </c>
      <c r="L94" t="n">
        <v>5</v>
      </c>
      <c r="M94" t="n">
        <v>18</v>
      </c>
      <c r="N94" t="n">
        <v>26.94</v>
      </c>
      <c r="O94" t="n">
        <v>19478.15</v>
      </c>
      <c r="P94" t="n">
        <v>128.76</v>
      </c>
      <c r="Q94" t="n">
        <v>849.28</v>
      </c>
      <c r="R94" t="n">
        <v>92.56999999999999</v>
      </c>
      <c r="S94" t="n">
        <v>55.19</v>
      </c>
      <c r="T94" t="n">
        <v>11967.61</v>
      </c>
      <c r="U94" t="n">
        <v>0.6</v>
      </c>
      <c r="V94" t="n">
        <v>0.72</v>
      </c>
      <c r="W94" t="n">
        <v>2.6</v>
      </c>
      <c r="X94" t="n">
        <v>0.7</v>
      </c>
      <c r="Y94" t="n">
        <v>2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6.5705</v>
      </c>
      <c r="E95" t="n">
        <v>15.22</v>
      </c>
      <c r="F95" t="n">
        <v>12.45</v>
      </c>
      <c r="G95" t="n">
        <v>46.7</v>
      </c>
      <c r="H95" t="n">
        <v>0.67</v>
      </c>
      <c r="I95" t="n">
        <v>16</v>
      </c>
      <c r="J95" t="n">
        <v>157.44</v>
      </c>
      <c r="K95" t="n">
        <v>49.1</v>
      </c>
      <c r="L95" t="n">
        <v>6</v>
      </c>
      <c r="M95" t="n">
        <v>14</v>
      </c>
      <c r="N95" t="n">
        <v>27.35</v>
      </c>
      <c r="O95" t="n">
        <v>19652.13</v>
      </c>
      <c r="P95" t="n">
        <v>121.19</v>
      </c>
      <c r="Q95" t="n">
        <v>849.24</v>
      </c>
      <c r="R95" t="n">
        <v>87.94</v>
      </c>
      <c r="S95" t="n">
        <v>55.19</v>
      </c>
      <c r="T95" t="n">
        <v>9672.030000000001</v>
      </c>
      <c r="U95" t="n">
        <v>0.63</v>
      </c>
      <c r="V95" t="n">
        <v>0.73</v>
      </c>
      <c r="W95" t="n">
        <v>2.6</v>
      </c>
      <c r="X95" t="n">
        <v>0.5600000000000001</v>
      </c>
      <c r="Y95" t="n">
        <v>2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6.6646</v>
      </c>
      <c r="E96" t="n">
        <v>15</v>
      </c>
      <c r="F96" t="n">
        <v>12.33</v>
      </c>
      <c r="G96" t="n">
        <v>56.91</v>
      </c>
      <c r="H96" t="n">
        <v>0.78</v>
      </c>
      <c r="I96" t="n">
        <v>13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113.95</v>
      </c>
      <c r="Q96" t="n">
        <v>849.1799999999999</v>
      </c>
      <c r="R96" t="n">
        <v>83.70999999999999</v>
      </c>
      <c r="S96" t="n">
        <v>55.19</v>
      </c>
      <c r="T96" t="n">
        <v>7570.84</v>
      </c>
      <c r="U96" t="n">
        <v>0.66</v>
      </c>
      <c r="V96" t="n">
        <v>0.74</v>
      </c>
      <c r="W96" t="n">
        <v>2.6</v>
      </c>
      <c r="X96" t="n">
        <v>0.44</v>
      </c>
      <c r="Y96" t="n">
        <v>2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6.6558</v>
      </c>
      <c r="E97" t="n">
        <v>15.02</v>
      </c>
      <c r="F97" t="n">
        <v>12.35</v>
      </c>
      <c r="G97" t="n">
        <v>57</v>
      </c>
      <c r="H97" t="n">
        <v>0.88</v>
      </c>
      <c r="I97" t="n">
        <v>13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114.35</v>
      </c>
      <c r="Q97" t="n">
        <v>849.1799999999999</v>
      </c>
      <c r="R97" t="n">
        <v>83.87</v>
      </c>
      <c r="S97" t="n">
        <v>55.19</v>
      </c>
      <c r="T97" t="n">
        <v>7655.33</v>
      </c>
      <c r="U97" t="n">
        <v>0.66</v>
      </c>
      <c r="V97" t="n">
        <v>0.73</v>
      </c>
      <c r="W97" t="n">
        <v>2.61</v>
      </c>
      <c r="X97" t="n">
        <v>0.46</v>
      </c>
      <c r="Y97" t="n">
        <v>2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3.4257</v>
      </c>
      <c r="E98" t="n">
        <v>29.19</v>
      </c>
      <c r="F98" t="n">
        <v>19.54</v>
      </c>
      <c r="G98" t="n">
        <v>6.07</v>
      </c>
      <c r="H98" t="n">
        <v>0.1</v>
      </c>
      <c r="I98" t="n">
        <v>193</v>
      </c>
      <c r="J98" t="n">
        <v>185.69</v>
      </c>
      <c r="K98" t="n">
        <v>53.44</v>
      </c>
      <c r="L98" t="n">
        <v>1</v>
      </c>
      <c r="M98" t="n">
        <v>191</v>
      </c>
      <c r="N98" t="n">
        <v>36.26</v>
      </c>
      <c r="O98" t="n">
        <v>23136.14</v>
      </c>
      <c r="P98" t="n">
        <v>263.58</v>
      </c>
      <c r="Q98" t="n">
        <v>849.92</v>
      </c>
      <c r="R98" t="n">
        <v>324.39</v>
      </c>
      <c r="S98" t="n">
        <v>55.19</v>
      </c>
      <c r="T98" t="n">
        <v>127013.04</v>
      </c>
      <c r="U98" t="n">
        <v>0.17</v>
      </c>
      <c r="V98" t="n">
        <v>0.46</v>
      </c>
      <c r="W98" t="n">
        <v>2.91</v>
      </c>
      <c r="X98" t="n">
        <v>7.64</v>
      </c>
      <c r="Y98" t="n">
        <v>2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5.0857</v>
      </c>
      <c r="E99" t="n">
        <v>19.66</v>
      </c>
      <c r="F99" t="n">
        <v>14.55</v>
      </c>
      <c r="G99" t="n">
        <v>12.3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192.43</v>
      </c>
      <c r="Q99" t="n">
        <v>849.35</v>
      </c>
      <c r="R99" t="n">
        <v>157.99</v>
      </c>
      <c r="S99" t="n">
        <v>55.19</v>
      </c>
      <c r="T99" t="n">
        <v>44424.95</v>
      </c>
      <c r="U99" t="n">
        <v>0.35</v>
      </c>
      <c r="V99" t="n">
        <v>0.62</v>
      </c>
      <c r="W99" t="n">
        <v>2.69</v>
      </c>
      <c r="X99" t="n">
        <v>2.66</v>
      </c>
      <c r="Y99" t="n">
        <v>2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5.7001</v>
      </c>
      <c r="E100" t="n">
        <v>17.54</v>
      </c>
      <c r="F100" t="n">
        <v>13.47</v>
      </c>
      <c r="G100" t="n">
        <v>18.8</v>
      </c>
      <c r="H100" t="n">
        <v>0.28</v>
      </c>
      <c r="I100" t="n">
        <v>43</v>
      </c>
      <c r="J100" t="n">
        <v>188.73</v>
      </c>
      <c r="K100" t="n">
        <v>53.44</v>
      </c>
      <c r="L100" t="n">
        <v>3</v>
      </c>
      <c r="M100" t="n">
        <v>41</v>
      </c>
      <c r="N100" t="n">
        <v>37.29</v>
      </c>
      <c r="O100" t="n">
        <v>23510.33</v>
      </c>
      <c r="P100" t="n">
        <v>174.53</v>
      </c>
      <c r="Q100" t="n">
        <v>849.26</v>
      </c>
      <c r="R100" t="n">
        <v>121.84</v>
      </c>
      <c r="S100" t="n">
        <v>55.19</v>
      </c>
      <c r="T100" t="n">
        <v>26487.51</v>
      </c>
      <c r="U100" t="n">
        <v>0.45</v>
      </c>
      <c r="V100" t="n">
        <v>0.67</v>
      </c>
      <c r="W100" t="n">
        <v>2.65</v>
      </c>
      <c r="X100" t="n">
        <v>1.58</v>
      </c>
      <c r="Y100" t="n">
        <v>2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6.0071</v>
      </c>
      <c r="E101" t="n">
        <v>16.65</v>
      </c>
      <c r="F101" t="n">
        <v>13.02</v>
      </c>
      <c r="G101" t="n">
        <v>25.21</v>
      </c>
      <c r="H101" t="n">
        <v>0.37</v>
      </c>
      <c r="I101" t="n">
        <v>31</v>
      </c>
      <c r="J101" t="n">
        <v>190.25</v>
      </c>
      <c r="K101" t="n">
        <v>53.44</v>
      </c>
      <c r="L101" t="n">
        <v>4</v>
      </c>
      <c r="M101" t="n">
        <v>29</v>
      </c>
      <c r="N101" t="n">
        <v>37.82</v>
      </c>
      <c r="O101" t="n">
        <v>23698.48</v>
      </c>
      <c r="P101" t="n">
        <v>165.02</v>
      </c>
      <c r="Q101" t="n">
        <v>849.35</v>
      </c>
      <c r="R101" t="n">
        <v>106.6</v>
      </c>
      <c r="S101" t="n">
        <v>55.19</v>
      </c>
      <c r="T101" t="n">
        <v>18925.67</v>
      </c>
      <c r="U101" t="n">
        <v>0.52</v>
      </c>
      <c r="V101" t="n">
        <v>0.7</v>
      </c>
      <c r="W101" t="n">
        <v>2.63</v>
      </c>
      <c r="X101" t="n">
        <v>1.13</v>
      </c>
      <c r="Y101" t="n">
        <v>2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6.2074</v>
      </c>
      <c r="E102" t="n">
        <v>16.11</v>
      </c>
      <c r="F102" t="n">
        <v>12.75</v>
      </c>
      <c r="G102" t="n">
        <v>31.87</v>
      </c>
      <c r="H102" t="n">
        <v>0.46</v>
      </c>
      <c r="I102" t="n">
        <v>24</v>
      </c>
      <c r="J102" t="n">
        <v>191.78</v>
      </c>
      <c r="K102" t="n">
        <v>53.44</v>
      </c>
      <c r="L102" t="n">
        <v>5</v>
      </c>
      <c r="M102" t="n">
        <v>22</v>
      </c>
      <c r="N102" t="n">
        <v>38.35</v>
      </c>
      <c r="O102" t="n">
        <v>23887.36</v>
      </c>
      <c r="P102" t="n">
        <v>157.45</v>
      </c>
      <c r="Q102" t="n">
        <v>849.33</v>
      </c>
      <c r="R102" t="n">
        <v>97.75</v>
      </c>
      <c r="S102" t="n">
        <v>55.19</v>
      </c>
      <c r="T102" t="n">
        <v>14538.43</v>
      </c>
      <c r="U102" t="n">
        <v>0.5600000000000001</v>
      </c>
      <c r="V102" t="n">
        <v>0.71</v>
      </c>
      <c r="W102" t="n">
        <v>2.61</v>
      </c>
      <c r="X102" t="n">
        <v>0.86</v>
      </c>
      <c r="Y102" t="n">
        <v>2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6.3151</v>
      </c>
      <c r="E103" t="n">
        <v>15.84</v>
      </c>
      <c r="F103" t="n">
        <v>12.62</v>
      </c>
      <c r="G103" t="n">
        <v>37.87</v>
      </c>
      <c r="H103" t="n">
        <v>0.55</v>
      </c>
      <c r="I103" t="n">
        <v>20</v>
      </c>
      <c r="J103" t="n">
        <v>193.32</v>
      </c>
      <c r="K103" t="n">
        <v>53.44</v>
      </c>
      <c r="L103" t="n">
        <v>6</v>
      </c>
      <c r="M103" t="n">
        <v>18</v>
      </c>
      <c r="N103" t="n">
        <v>38.89</v>
      </c>
      <c r="O103" t="n">
        <v>24076.95</v>
      </c>
      <c r="P103" t="n">
        <v>152.71</v>
      </c>
      <c r="Q103" t="n">
        <v>849.28</v>
      </c>
      <c r="R103" t="n">
        <v>93.52</v>
      </c>
      <c r="S103" t="n">
        <v>55.19</v>
      </c>
      <c r="T103" t="n">
        <v>12442.14</v>
      </c>
      <c r="U103" t="n">
        <v>0.59</v>
      </c>
      <c r="V103" t="n">
        <v>0.72</v>
      </c>
      <c r="W103" t="n">
        <v>2.61</v>
      </c>
      <c r="X103" t="n">
        <v>0.73</v>
      </c>
      <c r="Y103" t="n">
        <v>2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6.4478</v>
      </c>
      <c r="E104" t="n">
        <v>15.51</v>
      </c>
      <c r="F104" t="n">
        <v>12.45</v>
      </c>
      <c r="G104" t="n">
        <v>46.67</v>
      </c>
      <c r="H104" t="n">
        <v>0.64</v>
      </c>
      <c r="I104" t="n">
        <v>16</v>
      </c>
      <c r="J104" t="n">
        <v>194.86</v>
      </c>
      <c r="K104" t="n">
        <v>53.44</v>
      </c>
      <c r="L104" t="n">
        <v>7</v>
      </c>
      <c r="M104" t="n">
        <v>14</v>
      </c>
      <c r="N104" t="n">
        <v>39.43</v>
      </c>
      <c r="O104" t="n">
        <v>24267.28</v>
      </c>
      <c r="P104" t="n">
        <v>145.7</v>
      </c>
      <c r="Q104" t="n">
        <v>849.1900000000001</v>
      </c>
      <c r="R104" t="n">
        <v>87.62</v>
      </c>
      <c r="S104" t="n">
        <v>55.19</v>
      </c>
      <c r="T104" t="n">
        <v>9510.57</v>
      </c>
      <c r="U104" t="n">
        <v>0.63</v>
      </c>
      <c r="V104" t="n">
        <v>0.73</v>
      </c>
      <c r="W104" t="n">
        <v>2.6</v>
      </c>
      <c r="X104" t="n">
        <v>0.55</v>
      </c>
      <c r="Y104" t="n">
        <v>2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6.5108</v>
      </c>
      <c r="E105" t="n">
        <v>15.36</v>
      </c>
      <c r="F105" t="n">
        <v>12.37</v>
      </c>
      <c r="G105" t="n">
        <v>53.01</v>
      </c>
      <c r="H105" t="n">
        <v>0.72</v>
      </c>
      <c r="I105" t="n">
        <v>14</v>
      </c>
      <c r="J105" t="n">
        <v>196.41</v>
      </c>
      <c r="K105" t="n">
        <v>53.44</v>
      </c>
      <c r="L105" t="n">
        <v>8</v>
      </c>
      <c r="M105" t="n">
        <v>12</v>
      </c>
      <c r="N105" t="n">
        <v>39.98</v>
      </c>
      <c r="O105" t="n">
        <v>24458.36</v>
      </c>
      <c r="P105" t="n">
        <v>140.63</v>
      </c>
      <c r="Q105" t="n">
        <v>849.21</v>
      </c>
      <c r="R105" t="n">
        <v>85.20999999999999</v>
      </c>
      <c r="S105" t="n">
        <v>55.19</v>
      </c>
      <c r="T105" t="n">
        <v>8316.190000000001</v>
      </c>
      <c r="U105" t="n">
        <v>0.65</v>
      </c>
      <c r="V105" t="n">
        <v>0.73</v>
      </c>
      <c r="W105" t="n">
        <v>2.59</v>
      </c>
      <c r="X105" t="n">
        <v>0.48</v>
      </c>
      <c r="Y105" t="n">
        <v>2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6.5775</v>
      </c>
      <c r="E106" t="n">
        <v>15.2</v>
      </c>
      <c r="F106" t="n">
        <v>12.29</v>
      </c>
      <c r="G106" t="n">
        <v>61.44</v>
      </c>
      <c r="H106" t="n">
        <v>0.8100000000000001</v>
      </c>
      <c r="I106" t="n">
        <v>12</v>
      </c>
      <c r="J106" t="n">
        <v>197.97</v>
      </c>
      <c r="K106" t="n">
        <v>53.44</v>
      </c>
      <c r="L106" t="n">
        <v>9</v>
      </c>
      <c r="M106" t="n">
        <v>10</v>
      </c>
      <c r="N106" t="n">
        <v>40.53</v>
      </c>
      <c r="O106" t="n">
        <v>24650.18</v>
      </c>
      <c r="P106" t="n">
        <v>135.26</v>
      </c>
      <c r="Q106" t="n">
        <v>849.27</v>
      </c>
      <c r="R106" t="n">
        <v>82.47</v>
      </c>
      <c r="S106" t="n">
        <v>55.19</v>
      </c>
      <c r="T106" t="n">
        <v>6957.2</v>
      </c>
      <c r="U106" t="n">
        <v>0.67</v>
      </c>
      <c r="V106" t="n">
        <v>0.74</v>
      </c>
      <c r="W106" t="n">
        <v>2.59</v>
      </c>
      <c r="X106" t="n">
        <v>0.4</v>
      </c>
      <c r="Y106" t="n">
        <v>2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6.6022</v>
      </c>
      <c r="E107" t="n">
        <v>15.15</v>
      </c>
      <c r="F107" t="n">
        <v>12.27</v>
      </c>
      <c r="G107" t="n">
        <v>66.92</v>
      </c>
      <c r="H107" t="n">
        <v>0.89</v>
      </c>
      <c r="I107" t="n">
        <v>11</v>
      </c>
      <c r="J107" t="n">
        <v>199.53</v>
      </c>
      <c r="K107" t="n">
        <v>53.44</v>
      </c>
      <c r="L107" t="n">
        <v>10</v>
      </c>
      <c r="M107" t="n">
        <v>5</v>
      </c>
      <c r="N107" t="n">
        <v>41.1</v>
      </c>
      <c r="O107" t="n">
        <v>24842.77</v>
      </c>
      <c r="P107" t="n">
        <v>130.58</v>
      </c>
      <c r="Q107" t="n">
        <v>849.17</v>
      </c>
      <c r="R107" t="n">
        <v>81.54000000000001</v>
      </c>
      <c r="S107" t="n">
        <v>55.19</v>
      </c>
      <c r="T107" t="n">
        <v>6500.43</v>
      </c>
      <c r="U107" t="n">
        <v>0.68</v>
      </c>
      <c r="V107" t="n">
        <v>0.74</v>
      </c>
      <c r="W107" t="n">
        <v>2.6</v>
      </c>
      <c r="X107" t="n">
        <v>0.38</v>
      </c>
      <c r="Y107" t="n">
        <v>2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6.6342</v>
      </c>
      <c r="E108" t="n">
        <v>15.07</v>
      </c>
      <c r="F108" t="n">
        <v>12.23</v>
      </c>
      <c r="G108" t="n">
        <v>73.39</v>
      </c>
      <c r="H108" t="n">
        <v>0.97</v>
      </c>
      <c r="I108" t="n">
        <v>10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129.36</v>
      </c>
      <c r="Q108" t="n">
        <v>849.39</v>
      </c>
      <c r="R108" t="n">
        <v>80.27</v>
      </c>
      <c r="S108" t="n">
        <v>55.19</v>
      </c>
      <c r="T108" t="n">
        <v>5869.17</v>
      </c>
      <c r="U108" t="n">
        <v>0.6899999999999999</v>
      </c>
      <c r="V108" t="n">
        <v>0.74</v>
      </c>
      <c r="W108" t="n">
        <v>2.6</v>
      </c>
      <c r="X108" t="n">
        <v>0.34</v>
      </c>
      <c r="Y108" t="n">
        <v>2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4.7029</v>
      </c>
      <c r="E109" t="n">
        <v>21.26</v>
      </c>
      <c r="F109" t="n">
        <v>16.38</v>
      </c>
      <c r="G109" t="n">
        <v>8.4</v>
      </c>
      <c r="H109" t="n">
        <v>0.15</v>
      </c>
      <c r="I109" t="n">
        <v>117</v>
      </c>
      <c r="J109" t="n">
        <v>116.05</v>
      </c>
      <c r="K109" t="n">
        <v>43.4</v>
      </c>
      <c r="L109" t="n">
        <v>1</v>
      </c>
      <c r="M109" t="n">
        <v>115</v>
      </c>
      <c r="N109" t="n">
        <v>16.65</v>
      </c>
      <c r="O109" t="n">
        <v>14546.17</v>
      </c>
      <c r="P109" t="n">
        <v>160.08</v>
      </c>
      <c r="Q109" t="n">
        <v>849.65</v>
      </c>
      <c r="R109" t="n">
        <v>219.17</v>
      </c>
      <c r="S109" t="n">
        <v>55.19</v>
      </c>
      <c r="T109" t="n">
        <v>74784.35000000001</v>
      </c>
      <c r="U109" t="n">
        <v>0.25</v>
      </c>
      <c r="V109" t="n">
        <v>0.55</v>
      </c>
      <c r="W109" t="n">
        <v>2.77</v>
      </c>
      <c r="X109" t="n">
        <v>4.49</v>
      </c>
      <c r="Y109" t="n">
        <v>2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5.9473</v>
      </c>
      <c r="E110" t="n">
        <v>16.81</v>
      </c>
      <c r="F110" t="n">
        <v>13.61</v>
      </c>
      <c r="G110" t="n">
        <v>17.37</v>
      </c>
      <c r="H110" t="n">
        <v>0.3</v>
      </c>
      <c r="I110" t="n">
        <v>47</v>
      </c>
      <c r="J110" t="n">
        <v>117.34</v>
      </c>
      <c r="K110" t="n">
        <v>43.4</v>
      </c>
      <c r="L110" t="n">
        <v>2</v>
      </c>
      <c r="M110" t="n">
        <v>45</v>
      </c>
      <c r="N110" t="n">
        <v>16.94</v>
      </c>
      <c r="O110" t="n">
        <v>14705.49</v>
      </c>
      <c r="P110" t="n">
        <v>126.51</v>
      </c>
      <c r="Q110" t="n">
        <v>849.3200000000001</v>
      </c>
      <c r="R110" t="n">
        <v>126.59</v>
      </c>
      <c r="S110" t="n">
        <v>55.19</v>
      </c>
      <c r="T110" t="n">
        <v>28845.02</v>
      </c>
      <c r="U110" t="n">
        <v>0.44</v>
      </c>
      <c r="V110" t="n">
        <v>0.67</v>
      </c>
      <c r="W110" t="n">
        <v>2.64</v>
      </c>
      <c r="X110" t="n">
        <v>1.72</v>
      </c>
      <c r="Y110" t="n">
        <v>2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6.3953</v>
      </c>
      <c r="E111" t="n">
        <v>15.64</v>
      </c>
      <c r="F111" t="n">
        <v>12.88</v>
      </c>
      <c r="G111" t="n">
        <v>27.61</v>
      </c>
      <c r="H111" t="n">
        <v>0.45</v>
      </c>
      <c r="I111" t="n">
        <v>28</v>
      </c>
      <c r="J111" t="n">
        <v>118.63</v>
      </c>
      <c r="K111" t="n">
        <v>43.4</v>
      </c>
      <c r="L111" t="n">
        <v>3</v>
      </c>
      <c r="M111" t="n">
        <v>26</v>
      </c>
      <c r="N111" t="n">
        <v>17.23</v>
      </c>
      <c r="O111" t="n">
        <v>14865.24</v>
      </c>
      <c r="P111" t="n">
        <v>112.89</v>
      </c>
      <c r="Q111" t="n">
        <v>849.33</v>
      </c>
      <c r="R111" t="n">
        <v>102.33</v>
      </c>
      <c r="S111" t="n">
        <v>55.19</v>
      </c>
      <c r="T111" t="n">
        <v>16810.15</v>
      </c>
      <c r="U111" t="n">
        <v>0.54</v>
      </c>
      <c r="V111" t="n">
        <v>0.7</v>
      </c>
      <c r="W111" t="n">
        <v>2.61</v>
      </c>
      <c r="X111" t="n">
        <v>0.99</v>
      </c>
      <c r="Y111" t="n">
        <v>2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6.599</v>
      </c>
      <c r="E112" t="n">
        <v>15.15</v>
      </c>
      <c r="F112" t="n">
        <v>12.59</v>
      </c>
      <c r="G112" t="n">
        <v>37.78</v>
      </c>
      <c r="H112" t="n">
        <v>0.59</v>
      </c>
      <c r="I112" t="n">
        <v>20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103.01</v>
      </c>
      <c r="Q112" t="n">
        <v>849.23</v>
      </c>
      <c r="R112" t="n">
        <v>92.5</v>
      </c>
      <c r="S112" t="n">
        <v>55.19</v>
      </c>
      <c r="T112" t="n">
        <v>11933.81</v>
      </c>
      <c r="U112" t="n">
        <v>0.6</v>
      </c>
      <c r="V112" t="n">
        <v>0.72</v>
      </c>
      <c r="W112" t="n">
        <v>2.61</v>
      </c>
      <c r="X112" t="n">
        <v>0.7</v>
      </c>
      <c r="Y112" t="n">
        <v>2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6.6711</v>
      </c>
      <c r="E113" t="n">
        <v>14.99</v>
      </c>
      <c r="F113" t="n">
        <v>12.5</v>
      </c>
      <c r="G113" t="n">
        <v>44.12</v>
      </c>
      <c r="H113" t="n">
        <v>0.73</v>
      </c>
      <c r="I113" t="n">
        <v>17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98.81999999999999</v>
      </c>
      <c r="Q113" t="n">
        <v>849.4299999999999</v>
      </c>
      <c r="R113" t="n">
        <v>88.84999999999999</v>
      </c>
      <c r="S113" t="n">
        <v>55.19</v>
      </c>
      <c r="T113" t="n">
        <v>10124.81</v>
      </c>
      <c r="U113" t="n">
        <v>0.62</v>
      </c>
      <c r="V113" t="n">
        <v>0.73</v>
      </c>
      <c r="W113" t="n">
        <v>2.62</v>
      </c>
      <c r="X113" t="n">
        <v>0.61</v>
      </c>
      <c r="Y113" t="n">
        <v>2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6.6699</v>
      </c>
      <c r="E114" t="n">
        <v>14.99</v>
      </c>
      <c r="F114" t="n">
        <v>12.5</v>
      </c>
      <c r="G114" t="n">
        <v>44.13</v>
      </c>
      <c r="H114" t="n">
        <v>0.86</v>
      </c>
      <c r="I114" t="n">
        <v>17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99.78</v>
      </c>
      <c r="Q114" t="n">
        <v>849.4299999999999</v>
      </c>
      <c r="R114" t="n">
        <v>88.95</v>
      </c>
      <c r="S114" t="n">
        <v>55.19</v>
      </c>
      <c r="T114" t="n">
        <v>10170.6</v>
      </c>
      <c r="U114" t="n">
        <v>0.62</v>
      </c>
      <c r="V114" t="n">
        <v>0.72</v>
      </c>
      <c r="W114" t="n">
        <v>2.62</v>
      </c>
      <c r="X114" t="n">
        <v>0.61</v>
      </c>
      <c r="Y114" t="n">
        <v>2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5.7127</v>
      </c>
      <c r="E2" t="n">
        <v>17.5</v>
      </c>
      <c r="F2" t="n">
        <v>14.56</v>
      </c>
      <c r="G2" t="n">
        <v>12.3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97.08</v>
      </c>
      <c r="Q2" t="n">
        <v>849.39</v>
      </c>
      <c r="R2" t="n">
        <v>157.83</v>
      </c>
      <c r="S2" t="n">
        <v>55.19</v>
      </c>
      <c r="T2" t="n">
        <v>44343.43</v>
      </c>
      <c r="U2" t="n">
        <v>0.35</v>
      </c>
      <c r="V2" t="n">
        <v>0.62</v>
      </c>
      <c r="W2" t="n">
        <v>2.7</v>
      </c>
      <c r="X2" t="n">
        <v>2.66</v>
      </c>
      <c r="Y2" t="n">
        <v>2</v>
      </c>
      <c r="Z2" t="n">
        <v>10</v>
      </c>
      <c r="AA2" t="n">
        <v>71.4464534480657</v>
      </c>
      <c r="AB2" t="n">
        <v>97.75618960267518</v>
      </c>
      <c r="AC2" t="n">
        <v>88.42647606869392</v>
      </c>
      <c r="AD2" t="n">
        <v>71446.4534480657</v>
      </c>
      <c r="AE2" t="n">
        <v>97756.18960267518</v>
      </c>
      <c r="AF2" t="n">
        <v>6.267507332882526e-06</v>
      </c>
      <c r="AG2" t="n">
        <v>4</v>
      </c>
      <c r="AH2" t="n">
        <v>88426.47606869391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6.5117</v>
      </c>
      <c r="E3" t="n">
        <v>15.36</v>
      </c>
      <c r="F3" t="n">
        <v>13.03</v>
      </c>
      <c r="G3" t="n">
        <v>25.22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75.92</v>
      </c>
      <c r="Q3" t="n">
        <v>849.29</v>
      </c>
      <c r="R3" t="n">
        <v>106.33</v>
      </c>
      <c r="S3" t="n">
        <v>55.19</v>
      </c>
      <c r="T3" t="n">
        <v>18795.44</v>
      </c>
      <c r="U3" t="n">
        <v>0.52</v>
      </c>
      <c r="V3" t="n">
        <v>0.7</v>
      </c>
      <c r="W3" t="n">
        <v>2.65</v>
      </c>
      <c r="X3" t="n">
        <v>1.14</v>
      </c>
      <c r="Y3" t="n">
        <v>2</v>
      </c>
      <c r="Z3" t="n">
        <v>10</v>
      </c>
      <c r="AA3" t="n">
        <v>61.89865819602645</v>
      </c>
      <c r="AB3" t="n">
        <v>84.69247491984322</v>
      </c>
      <c r="AC3" t="n">
        <v>76.60954398014856</v>
      </c>
      <c r="AD3" t="n">
        <v>61898.65819602644</v>
      </c>
      <c r="AE3" t="n">
        <v>84692.47491984323</v>
      </c>
      <c r="AF3" t="n">
        <v>7.144104801500368e-06</v>
      </c>
      <c r="AG3" t="n">
        <v>4</v>
      </c>
      <c r="AH3" t="n">
        <v>76609.54398014856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6.5306</v>
      </c>
      <c r="E4" t="n">
        <v>15.31</v>
      </c>
      <c r="F4" t="n">
        <v>13</v>
      </c>
      <c r="G4" t="n">
        <v>26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76.61</v>
      </c>
      <c r="Q4" t="n">
        <v>849.49</v>
      </c>
      <c r="R4" t="n">
        <v>104.92</v>
      </c>
      <c r="S4" t="n">
        <v>55.19</v>
      </c>
      <c r="T4" t="n">
        <v>18091.4</v>
      </c>
      <c r="U4" t="n">
        <v>0.53</v>
      </c>
      <c r="V4" t="n">
        <v>0.7</v>
      </c>
      <c r="W4" t="n">
        <v>2.66</v>
      </c>
      <c r="X4" t="n">
        <v>1.11</v>
      </c>
      <c r="Y4" t="n">
        <v>2</v>
      </c>
      <c r="Z4" t="n">
        <v>10</v>
      </c>
      <c r="AA4" t="n">
        <v>61.95307658563836</v>
      </c>
      <c r="AB4" t="n">
        <v>84.76693256128013</v>
      </c>
      <c r="AC4" t="n">
        <v>76.67689548878872</v>
      </c>
      <c r="AD4" t="n">
        <v>61953.07658563837</v>
      </c>
      <c r="AE4" t="n">
        <v>84766.93256128013</v>
      </c>
      <c r="AF4" t="n">
        <v>7.164840336114732e-06</v>
      </c>
      <c r="AG4" t="n">
        <v>4</v>
      </c>
      <c r="AH4" t="n">
        <v>76676.89548878872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6.0887</v>
      </c>
      <c r="E2" t="n">
        <v>16.42</v>
      </c>
      <c r="F2" t="n">
        <v>14.08</v>
      </c>
      <c r="G2" t="n">
        <v>14.57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55.15</v>
      </c>
      <c r="Q2" t="n">
        <v>849.83</v>
      </c>
      <c r="R2" t="n">
        <v>139.64</v>
      </c>
      <c r="S2" t="n">
        <v>55.19</v>
      </c>
      <c r="T2" t="n">
        <v>35313.06</v>
      </c>
      <c r="U2" t="n">
        <v>0.4</v>
      </c>
      <c r="V2" t="n">
        <v>0.64</v>
      </c>
      <c r="W2" t="n">
        <v>2.74</v>
      </c>
      <c r="X2" t="n">
        <v>2.19</v>
      </c>
      <c r="Y2" t="n">
        <v>2</v>
      </c>
      <c r="Z2" t="n">
        <v>10</v>
      </c>
      <c r="AA2" t="n">
        <v>55.04463689922414</v>
      </c>
      <c r="AB2" t="n">
        <v>75.31450060348416</v>
      </c>
      <c r="AC2" t="n">
        <v>68.12659037047023</v>
      </c>
      <c r="AD2" t="n">
        <v>55044.63689922415</v>
      </c>
      <c r="AE2" t="n">
        <v>75314.50060348416</v>
      </c>
      <c r="AF2" t="n">
        <v>7.169703277908305e-06</v>
      </c>
      <c r="AG2" t="n">
        <v>4</v>
      </c>
      <c r="AH2" t="n">
        <v>68126.59037047022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4.1882</v>
      </c>
      <c r="E2" t="n">
        <v>23.88</v>
      </c>
      <c r="F2" t="n">
        <v>17.49</v>
      </c>
      <c r="G2" t="n">
        <v>7.29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196.73</v>
      </c>
      <c r="Q2" t="n">
        <v>849.53</v>
      </c>
      <c r="R2" t="n">
        <v>256.72</v>
      </c>
      <c r="S2" t="n">
        <v>55.19</v>
      </c>
      <c r="T2" t="n">
        <v>93420.5</v>
      </c>
      <c r="U2" t="n">
        <v>0.21</v>
      </c>
      <c r="V2" t="n">
        <v>0.52</v>
      </c>
      <c r="W2" t="n">
        <v>2.79</v>
      </c>
      <c r="X2" t="n">
        <v>5.59</v>
      </c>
      <c r="Y2" t="n">
        <v>2</v>
      </c>
      <c r="Z2" t="n">
        <v>10</v>
      </c>
      <c r="AA2" t="n">
        <v>149.914760064938</v>
      </c>
      <c r="AB2" t="n">
        <v>205.1199884931939</v>
      </c>
      <c r="AC2" t="n">
        <v>185.5436246791738</v>
      </c>
      <c r="AD2" t="n">
        <v>149914.760064938</v>
      </c>
      <c r="AE2" t="n">
        <v>205119.9884931939</v>
      </c>
      <c r="AF2" t="n">
        <v>4.124398231203041e-06</v>
      </c>
      <c r="AG2" t="n">
        <v>6</v>
      </c>
      <c r="AH2" t="n">
        <v>185543.6246791738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5.6114</v>
      </c>
      <c r="E3" t="n">
        <v>17.82</v>
      </c>
      <c r="F3" t="n">
        <v>13.97</v>
      </c>
      <c r="G3" t="n">
        <v>14.97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152.11</v>
      </c>
      <c r="Q3" t="n">
        <v>849.41</v>
      </c>
      <c r="R3" t="n">
        <v>138.61</v>
      </c>
      <c r="S3" t="n">
        <v>55.19</v>
      </c>
      <c r="T3" t="n">
        <v>34807.79</v>
      </c>
      <c r="U3" t="n">
        <v>0.4</v>
      </c>
      <c r="V3" t="n">
        <v>0.65</v>
      </c>
      <c r="W3" t="n">
        <v>2.67</v>
      </c>
      <c r="X3" t="n">
        <v>2.08</v>
      </c>
      <c r="Y3" t="n">
        <v>2</v>
      </c>
      <c r="Z3" t="n">
        <v>10</v>
      </c>
      <c r="AA3" t="n">
        <v>92.97343842212032</v>
      </c>
      <c r="AB3" t="n">
        <v>127.2103601477123</v>
      </c>
      <c r="AC3" t="n">
        <v>115.06958191611</v>
      </c>
      <c r="AD3" t="n">
        <v>92973.43842212032</v>
      </c>
      <c r="AE3" t="n">
        <v>127210.3601477123</v>
      </c>
      <c r="AF3" t="n">
        <v>5.525917633965127e-06</v>
      </c>
      <c r="AG3" t="n">
        <v>4</v>
      </c>
      <c r="AH3" t="n">
        <v>115069.58191611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6.1137</v>
      </c>
      <c r="E4" t="n">
        <v>16.36</v>
      </c>
      <c r="F4" t="n">
        <v>13.15</v>
      </c>
      <c r="G4" t="n">
        <v>23.2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137.86</v>
      </c>
      <c r="Q4" t="n">
        <v>849.3</v>
      </c>
      <c r="R4" t="n">
        <v>110.86</v>
      </c>
      <c r="S4" t="n">
        <v>55.19</v>
      </c>
      <c r="T4" t="n">
        <v>21044.42</v>
      </c>
      <c r="U4" t="n">
        <v>0.5</v>
      </c>
      <c r="V4" t="n">
        <v>0.6899999999999999</v>
      </c>
      <c r="W4" t="n">
        <v>2.63</v>
      </c>
      <c r="X4" t="n">
        <v>1.25</v>
      </c>
      <c r="Y4" t="n">
        <v>2</v>
      </c>
      <c r="Z4" t="n">
        <v>10</v>
      </c>
      <c r="AA4" t="n">
        <v>84.77941548540697</v>
      </c>
      <c r="AB4" t="n">
        <v>115.9989364709277</v>
      </c>
      <c r="AC4" t="n">
        <v>104.9281607797023</v>
      </c>
      <c r="AD4" t="n">
        <v>84779.41548540698</v>
      </c>
      <c r="AE4" t="n">
        <v>115998.9364709277</v>
      </c>
      <c r="AF4" t="n">
        <v>6.020565748079373e-06</v>
      </c>
      <c r="AG4" t="n">
        <v>4</v>
      </c>
      <c r="AH4" t="n">
        <v>104928.1607797023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6.3799</v>
      </c>
      <c r="E5" t="n">
        <v>15.67</v>
      </c>
      <c r="F5" t="n">
        <v>12.75</v>
      </c>
      <c r="G5" t="n">
        <v>31.88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128.27</v>
      </c>
      <c r="Q5" t="n">
        <v>849.17</v>
      </c>
      <c r="R5" t="n">
        <v>97.93000000000001</v>
      </c>
      <c r="S5" t="n">
        <v>55.19</v>
      </c>
      <c r="T5" t="n">
        <v>14629.95</v>
      </c>
      <c r="U5" t="n">
        <v>0.5600000000000001</v>
      </c>
      <c r="V5" t="n">
        <v>0.71</v>
      </c>
      <c r="W5" t="n">
        <v>2.61</v>
      </c>
      <c r="X5" t="n">
        <v>0.86</v>
      </c>
      <c r="Y5" t="n">
        <v>2</v>
      </c>
      <c r="Z5" t="n">
        <v>10</v>
      </c>
      <c r="AA5" t="n">
        <v>80.55725974471719</v>
      </c>
      <c r="AB5" t="n">
        <v>110.2219967181537</v>
      </c>
      <c r="AC5" t="n">
        <v>99.70256404894533</v>
      </c>
      <c r="AD5" t="n">
        <v>80557.25974471719</v>
      </c>
      <c r="AE5" t="n">
        <v>110221.9967181537</v>
      </c>
      <c r="AF5" t="n">
        <v>6.282710538000164e-06</v>
      </c>
      <c r="AG5" t="n">
        <v>4</v>
      </c>
      <c r="AH5" t="n">
        <v>99702.56404894534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6.5156</v>
      </c>
      <c r="E6" t="n">
        <v>15.35</v>
      </c>
      <c r="F6" t="n">
        <v>12.57</v>
      </c>
      <c r="G6" t="n">
        <v>39.7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17</v>
      </c>
      <c r="N6" t="n">
        <v>24.47</v>
      </c>
      <c r="O6" t="n">
        <v>18400.38</v>
      </c>
      <c r="P6" t="n">
        <v>119.81</v>
      </c>
      <c r="Q6" t="n">
        <v>849.1900000000001</v>
      </c>
      <c r="R6" t="n">
        <v>91.88</v>
      </c>
      <c r="S6" t="n">
        <v>55.19</v>
      </c>
      <c r="T6" t="n">
        <v>11630.38</v>
      </c>
      <c r="U6" t="n">
        <v>0.6</v>
      </c>
      <c r="V6" t="n">
        <v>0.72</v>
      </c>
      <c r="W6" t="n">
        <v>2.6</v>
      </c>
      <c r="X6" t="n">
        <v>0.68</v>
      </c>
      <c r="Y6" t="n">
        <v>2</v>
      </c>
      <c r="Z6" t="n">
        <v>10</v>
      </c>
      <c r="AA6" t="n">
        <v>77.81358425222442</v>
      </c>
      <c r="AB6" t="n">
        <v>106.467978866907</v>
      </c>
      <c r="AC6" t="n">
        <v>96.30682439262327</v>
      </c>
      <c r="AD6" t="n">
        <v>77813.58425222442</v>
      </c>
      <c r="AE6" t="n">
        <v>106467.978866907</v>
      </c>
      <c r="AF6" t="n">
        <v>6.416343325348966e-06</v>
      </c>
      <c r="AG6" t="n">
        <v>4</v>
      </c>
      <c r="AH6" t="n">
        <v>96306.82439262327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6.6419</v>
      </c>
      <c r="E7" t="n">
        <v>15.06</v>
      </c>
      <c r="F7" t="n">
        <v>12.39</v>
      </c>
      <c r="G7" t="n">
        <v>49.58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113.23</v>
      </c>
      <c r="Q7" t="n">
        <v>849.24</v>
      </c>
      <c r="R7" t="n">
        <v>85.69</v>
      </c>
      <c r="S7" t="n">
        <v>55.19</v>
      </c>
      <c r="T7" t="n">
        <v>8552.280000000001</v>
      </c>
      <c r="U7" t="n">
        <v>0.64</v>
      </c>
      <c r="V7" t="n">
        <v>0.73</v>
      </c>
      <c r="W7" t="n">
        <v>2.6</v>
      </c>
      <c r="X7" t="n">
        <v>0.5</v>
      </c>
      <c r="Y7" t="n">
        <v>2</v>
      </c>
      <c r="Z7" t="n">
        <v>10</v>
      </c>
      <c r="AA7" t="n">
        <v>75.61469861784481</v>
      </c>
      <c r="AB7" t="n">
        <v>103.4593665339627</v>
      </c>
      <c r="AC7" t="n">
        <v>93.58534979812021</v>
      </c>
      <c r="AD7" t="n">
        <v>75614.69861784481</v>
      </c>
      <c r="AE7" t="n">
        <v>103459.3665339626</v>
      </c>
      <c r="AF7" t="n">
        <v>6.54071930944737e-06</v>
      </c>
      <c r="AG7" t="n">
        <v>4</v>
      </c>
      <c r="AH7" t="n">
        <v>93585.34979812021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6.6578</v>
      </c>
      <c r="E8" t="n">
        <v>15.02</v>
      </c>
      <c r="F8" t="n">
        <v>12.39</v>
      </c>
      <c r="G8" t="n">
        <v>53.09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109.73</v>
      </c>
      <c r="Q8" t="n">
        <v>849.1900000000001</v>
      </c>
      <c r="R8" t="n">
        <v>85.26000000000001</v>
      </c>
      <c r="S8" t="n">
        <v>55.19</v>
      </c>
      <c r="T8" t="n">
        <v>8345.389999999999</v>
      </c>
      <c r="U8" t="n">
        <v>0.65</v>
      </c>
      <c r="V8" t="n">
        <v>0.73</v>
      </c>
      <c r="W8" t="n">
        <v>2.61</v>
      </c>
      <c r="X8" t="n">
        <v>0.5</v>
      </c>
      <c r="Y8" t="n">
        <v>2</v>
      </c>
      <c r="Z8" t="n">
        <v>10</v>
      </c>
      <c r="AA8" t="n">
        <v>74.81788412812804</v>
      </c>
      <c r="AB8" t="n">
        <v>102.3691297961584</v>
      </c>
      <c r="AC8" t="n">
        <v>92.59916372441479</v>
      </c>
      <c r="AD8" t="n">
        <v>74817.88412812805</v>
      </c>
      <c r="AE8" t="n">
        <v>102369.1297961584</v>
      </c>
      <c r="AF8" t="n">
        <v>6.556377093668785e-06</v>
      </c>
      <c r="AG8" t="n">
        <v>4</v>
      </c>
      <c r="AH8" t="n">
        <v>92599.1637244148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6.6556</v>
      </c>
      <c r="E9" t="n">
        <v>15.02</v>
      </c>
      <c r="F9" t="n">
        <v>12.39</v>
      </c>
      <c r="G9" t="n">
        <v>53.11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110.53</v>
      </c>
      <c r="Q9" t="n">
        <v>849.1900000000001</v>
      </c>
      <c r="R9" t="n">
        <v>85.41</v>
      </c>
      <c r="S9" t="n">
        <v>55.19</v>
      </c>
      <c r="T9" t="n">
        <v>8418.610000000001</v>
      </c>
      <c r="U9" t="n">
        <v>0.65</v>
      </c>
      <c r="V9" t="n">
        <v>0.73</v>
      </c>
      <c r="W9" t="n">
        <v>2.61</v>
      </c>
      <c r="X9" t="n">
        <v>0.5</v>
      </c>
      <c r="Y9" t="n">
        <v>2</v>
      </c>
      <c r="Z9" t="n">
        <v>10</v>
      </c>
      <c r="AA9" t="n">
        <v>74.99244611566776</v>
      </c>
      <c r="AB9" t="n">
        <v>102.6079732086415</v>
      </c>
      <c r="AC9" t="n">
        <v>92.8152122568294</v>
      </c>
      <c r="AD9" t="n">
        <v>74992.44611566776</v>
      </c>
      <c r="AE9" t="n">
        <v>102607.9732086415</v>
      </c>
      <c r="AF9" t="n">
        <v>6.554210607801673e-06</v>
      </c>
      <c r="AG9" t="n">
        <v>4</v>
      </c>
      <c r="AH9" t="n">
        <v>92815.2122568294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3.5682</v>
      </c>
      <c r="E2" t="n">
        <v>28.02</v>
      </c>
      <c r="F2" t="n">
        <v>19.1</v>
      </c>
      <c r="G2" t="n">
        <v>6.26</v>
      </c>
      <c r="H2" t="n">
        <v>0.1</v>
      </c>
      <c r="I2" t="n">
        <v>183</v>
      </c>
      <c r="J2" t="n">
        <v>176.73</v>
      </c>
      <c r="K2" t="n">
        <v>52.44</v>
      </c>
      <c r="L2" t="n">
        <v>1</v>
      </c>
      <c r="M2" t="n">
        <v>181</v>
      </c>
      <c r="N2" t="n">
        <v>33.29</v>
      </c>
      <c r="O2" t="n">
        <v>22031.19</v>
      </c>
      <c r="P2" t="n">
        <v>249.35</v>
      </c>
      <c r="Q2" t="n">
        <v>849.83</v>
      </c>
      <c r="R2" t="n">
        <v>310.15</v>
      </c>
      <c r="S2" t="n">
        <v>55.19</v>
      </c>
      <c r="T2" t="n">
        <v>119941.65</v>
      </c>
      <c r="U2" t="n">
        <v>0.18</v>
      </c>
      <c r="V2" t="n">
        <v>0.47</v>
      </c>
      <c r="W2" t="n">
        <v>2.88</v>
      </c>
      <c r="X2" t="n">
        <v>7.2</v>
      </c>
      <c r="Y2" t="n">
        <v>2</v>
      </c>
      <c r="Z2" t="n">
        <v>10</v>
      </c>
      <c r="AA2" t="n">
        <v>203.7969359931251</v>
      </c>
      <c r="AB2" t="n">
        <v>278.8439587119364</v>
      </c>
      <c r="AC2" t="n">
        <v>252.231482652505</v>
      </c>
      <c r="AD2" t="n">
        <v>203796.9359931251</v>
      </c>
      <c r="AE2" t="n">
        <v>278843.9587119364</v>
      </c>
      <c r="AF2" t="n">
        <v>3.386051049907377e-06</v>
      </c>
      <c r="AG2" t="n">
        <v>7</v>
      </c>
      <c r="AH2" t="n">
        <v>252231.482652505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5.1849</v>
      </c>
      <c r="E3" t="n">
        <v>19.29</v>
      </c>
      <c r="F3" t="n">
        <v>14.45</v>
      </c>
      <c r="G3" t="n">
        <v>12.75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184.68</v>
      </c>
      <c r="Q3" t="n">
        <v>849.6</v>
      </c>
      <c r="R3" t="n">
        <v>154.35</v>
      </c>
      <c r="S3" t="n">
        <v>55.19</v>
      </c>
      <c r="T3" t="n">
        <v>42616.2</v>
      </c>
      <c r="U3" t="n">
        <v>0.36</v>
      </c>
      <c r="V3" t="n">
        <v>0.63</v>
      </c>
      <c r="W3" t="n">
        <v>2.69</v>
      </c>
      <c r="X3" t="n">
        <v>2.55</v>
      </c>
      <c r="Y3" t="n">
        <v>2</v>
      </c>
      <c r="Z3" t="n">
        <v>10</v>
      </c>
      <c r="AA3" t="n">
        <v>119.786668808223</v>
      </c>
      <c r="AB3" t="n">
        <v>163.8974048781982</v>
      </c>
      <c r="AC3" t="n">
        <v>148.2552665881207</v>
      </c>
      <c r="AD3" t="n">
        <v>119786.668808223</v>
      </c>
      <c r="AE3" t="n">
        <v>163897.4048781982</v>
      </c>
      <c r="AF3" t="n">
        <v>4.920221985501026e-06</v>
      </c>
      <c r="AG3" t="n">
        <v>5</v>
      </c>
      <c r="AH3" t="n">
        <v>148255.2665881207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5.7635</v>
      </c>
      <c r="E4" t="n">
        <v>17.35</v>
      </c>
      <c r="F4" t="n">
        <v>13.44</v>
      </c>
      <c r="G4" t="n">
        <v>19.2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167.64</v>
      </c>
      <c r="Q4" t="n">
        <v>849.27</v>
      </c>
      <c r="R4" t="n">
        <v>120.43</v>
      </c>
      <c r="S4" t="n">
        <v>55.19</v>
      </c>
      <c r="T4" t="n">
        <v>25785.72</v>
      </c>
      <c r="U4" t="n">
        <v>0.46</v>
      </c>
      <c r="V4" t="n">
        <v>0.67</v>
      </c>
      <c r="W4" t="n">
        <v>2.65</v>
      </c>
      <c r="X4" t="n">
        <v>1.54</v>
      </c>
      <c r="Y4" t="n">
        <v>2</v>
      </c>
      <c r="Z4" t="n">
        <v>10</v>
      </c>
      <c r="AA4" t="n">
        <v>97.5930845196539</v>
      </c>
      <c r="AB4" t="n">
        <v>133.5311637427565</v>
      </c>
      <c r="AC4" t="n">
        <v>120.7871368873489</v>
      </c>
      <c r="AD4" t="n">
        <v>97593.0845196539</v>
      </c>
      <c r="AE4" t="n">
        <v>133531.1637427566</v>
      </c>
      <c r="AF4" t="n">
        <v>5.469285697590149e-06</v>
      </c>
      <c r="AG4" t="n">
        <v>4</v>
      </c>
      <c r="AH4" t="n">
        <v>120787.1368873489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6.0739</v>
      </c>
      <c r="E5" t="n">
        <v>16.46</v>
      </c>
      <c r="F5" t="n">
        <v>12.98</v>
      </c>
      <c r="G5" t="n">
        <v>25.95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158.2</v>
      </c>
      <c r="Q5" t="n">
        <v>849.28</v>
      </c>
      <c r="R5" t="n">
        <v>105.35</v>
      </c>
      <c r="S5" t="n">
        <v>55.19</v>
      </c>
      <c r="T5" t="n">
        <v>18309.98</v>
      </c>
      <c r="U5" t="n">
        <v>0.52</v>
      </c>
      <c r="V5" t="n">
        <v>0.7</v>
      </c>
      <c r="W5" t="n">
        <v>2.62</v>
      </c>
      <c r="X5" t="n">
        <v>1.08</v>
      </c>
      <c r="Y5" t="n">
        <v>2</v>
      </c>
      <c r="Z5" t="n">
        <v>10</v>
      </c>
      <c r="AA5" t="n">
        <v>92.18702557618816</v>
      </c>
      <c r="AB5" t="n">
        <v>126.1343553978222</v>
      </c>
      <c r="AC5" t="n">
        <v>114.096269549367</v>
      </c>
      <c r="AD5" t="n">
        <v>92187.02557618816</v>
      </c>
      <c r="AE5" t="n">
        <v>126134.3553978222</v>
      </c>
      <c r="AF5" t="n">
        <v>5.763840443930391e-06</v>
      </c>
      <c r="AG5" t="n">
        <v>4</v>
      </c>
      <c r="AH5" t="n">
        <v>114096.269549367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6.269</v>
      </c>
      <c r="E6" t="n">
        <v>15.95</v>
      </c>
      <c r="F6" t="n">
        <v>12.71</v>
      </c>
      <c r="G6" t="n">
        <v>33.16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151.05</v>
      </c>
      <c r="Q6" t="n">
        <v>849.27</v>
      </c>
      <c r="R6" t="n">
        <v>96.75</v>
      </c>
      <c r="S6" t="n">
        <v>55.19</v>
      </c>
      <c r="T6" t="n">
        <v>14044.13</v>
      </c>
      <c r="U6" t="n">
        <v>0.57</v>
      </c>
      <c r="V6" t="n">
        <v>0.71</v>
      </c>
      <c r="W6" t="n">
        <v>2.6</v>
      </c>
      <c r="X6" t="n">
        <v>0.82</v>
      </c>
      <c r="Y6" t="n">
        <v>2</v>
      </c>
      <c r="Z6" t="n">
        <v>10</v>
      </c>
      <c r="AA6" t="n">
        <v>88.81893366636248</v>
      </c>
      <c r="AB6" t="n">
        <v>121.5259834570729</v>
      </c>
      <c r="AC6" t="n">
        <v>109.9277141587507</v>
      </c>
      <c r="AD6" t="n">
        <v>88818.93366636249</v>
      </c>
      <c r="AE6" t="n">
        <v>121525.9834570729</v>
      </c>
      <c r="AF6" t="n">
        <v>5.948981007754427e-06</v>
      </c>
      <c r="AG6" t="n">
        <v>4</v>
      </c>
      <c r="AH6" t="n">
        <v>109927.7141587507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6.3804</v>
      </c>
      <c r="E7" t="n">
        <v>15.67</v>
      </c>
      <c r="F7" t="n">
        <v>12.58</v>
      </c>
      <c r="G7" t="n">
        <v>39.72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144.43</v>
      </c>
      <c r="Q7" t="n">
        <v>849.21</v>
      </c>
      <c r="R7" t="n">
        <v>92</v>
      </c>
      <c r="S7" t="n">
        <v>55.19</v>
      </c>
      <c r="T7" t="n">
        <v>11688.06</v>
      </c>
      <c r="U7" t="n">
        <v>0.6</v>
      </c>
      <c r="V7" t="n">
        <v>0.72</v>
      </c>
      <c r="W7" t="n">
        <v>2.61</v>
      </c>
      <c r="X7" t="n">
        <v>0.6899999999999999</v>
      </c>
      <c r="Y7" t="n">
        <v>2</v>
      </c>
      <c r="Z7" t="n">
        <v>10</v>
      </c>
      <c r="AA7" t="n">
        <v>86.47178623997956</v>
      </c>
      <c r="AB7" t="n">
        <v>118.3145127994611</v>
      </c>
      <c r="AC7" t="n">
        <v>107.0227417533729</v>
      </c>
      <c r="AD7" t="n">
        <v>86471.78623997957</v>
      </c>
      <c r="AE7" t="n">
        <v>118314.5127994611</v>
      </c>
      <c r="AF7" t="n">
        <v>6.054694276898445e-06</v>
      </c>
      <c r="AG7" t="n">
        <v>4</v>
      </c>
      <c r="AH7" t="n">
        <v>107022.7417533729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6.474</v>
      </c>
      <c r="E8" t="n">
        <v>15.45</v>
      </c>
      <c r="F8" t="n">
        <v>12.46</v>
      </c>
      <c r="G8" t="n">
        <v>46.71</v>
      </c>
      <c r="H8" t="n">
        <v>0.67</v>
      </c>
      <c r="I8" t="n">
        <v>16</v>
      </c>
      <c r="J8" t="n">
        <v>185.7</v>
      </c>
      <c r="K8" t="n">
        <v>52.44</v>
      </c>
      <c r="L8" t="n">
        <v>7</v>
      </c>
      <c r="M8" t="n">
        <v>14</v>
      </c>
      <c r="N8" t="n">
        <v>36.26</v>
      </c>
      <c r="O8" t="n">
        <v>23137.49</v>
      </c>
      <c r="P8" t="n">
        <v>138.98</v>
      </c>
      <c r="Q8" t="n">
        <v>849.17</v>
      </c>
      <c r="R8" t="n">
        <v>88.03</v>
      </c>
      <c r="S8" t="n">
        <v>55.19</v>
      </c>
      <c r="T8" t="n">
        <v>9718.610000000001</v>
      </c>
      <c r="U8" t="n">
        <v>0.63</v>
      </c>
      <c r="V8" t="n">
        <v>0.73</v>
      </c>
      <c r="W8" t="n">
        <v>2.6</v>
      </c>
      <c r="X8" t="n">
        <v>0.57</v>
      </c>
      <c r="Y8" t="n">
        <v>2</v>
      </c>
      <c r="Z8" t="n">
        <v>10</v>
      </c>
      <c r="AA8" t="n">
        <v>84.57487165362464</v>
      </c>
      <c r="AB8" t="n">
        <v>115.7190705764463</v>
      </c>
      <c r="AC8" t="n">
        <v>104.6750048933958</v>
      </c>
      <c r="AD8" t="n">
        <v>84574.87165362464</v>
      </c>
      <c r="AE8" t="n">
        <v>115719.0705764463</v>
      </c>
      <c r="AF8" t="n">
        <v>6.143516197830941e-06</v>
      </c>
      <c r="AG8" t="n">
        <v>4</v>
      </c>
      <c r="AH8" t="n">
        <v>104675.0048933958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6.569</v>
      </c>
      <c r="E9" t="n">
        <v>15.22</v>
      </c>
      <c r="F9" t="n">
        <v>12.34</v>
      </c>
      <c r="G9" t="n">
        <v>56.96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132.37</v>
      </c>
      <c r="Q9" t="n">
        <v>849.22</v>
      </c>
      <c r="R9" t="n">
        <v>84.09999999999999</v>
      </c>
      <c r="S9" t="n">
        <v>55.19</v>
      </c>
      <c r="T9" t="n">
        <v>7768.08</v>
      </c>
      <c r="U9" t="n">
        <v>0.66</v>
      </c>
      <c r="V9" t="n">
        <v>0.73</v>
      </c>
      <c r="W9" t="n">
        <v>2.6</v>
      </c>
      <c r="X9" t="n">
        <v>0.45</v>
      </c>
      <c r="Y9" t="n">
        <v>2</v>
      </c>
      <c r="Z9" t="n">
        <v>10</v>
      </c>
      <c r="AA9" t="n">
        <v>82.48327805629023</v>
      </c>
      <c r="AB9" t="n">
        <v>112.8572599419777</v>
      </c>
      <c r="AC9" t="n">
        <v>102.0863214493035</v>
      </c>
      <c r="AD9" t="n">
        <v>82483.27805629023</v>
      </c>
      <c r="AE9" t="n">
        <v>112857.2599419777</v>
      </c>
      <c r="AF9" t="n">
        <v>6.233666651768836e-06</v>
      </c>
      <c r="AG9" t="n">
        <v>4</v>
      </c>
      <c r="AH9" t="n">
        <v>102086.3214493035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6.5951</v>
      </c>
      <c r="E10" t="n">
        <v>15.16</v>
      </c>
      <c r="F10" t="n">
        <v>12.32</v>
      </c>
      <c r="G10" t="n">
        <v>61.58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128.34</v>
      </c>
      <c r="Q10" t="n">
        <v>849.26</v>
      </c>
      <c r="R10" t="n">
        <v>83.2</v>
      </c>
      <c r="S10" t="n">
        <v>55.19</v>
      </c>
      <c r="T10" t="n">
        <v>7324.5</v>
      </c>
      <c r="U10" t="n">
        <v>0.66</v>
      </c>
      <c r="V10" t="n">
        <v>0.74</v>
      </c>
      <c r="W10" t="n">
        <v>2.6</v>
      </c>
      <c r="X10" t="n">
        <v>0.42</v>
      </c>
      <c r="Y10" t="n">
        <v>2</v>
      </c>
      <c r="Z10" t="n">
        <v>10</v>
      </c>
      <c r="AA10" t="n">
        <v>81.47527855425116</v>
      </c>
      <c r="AB10" t="n">
        <v>111.478070553489</v>
      </c>
      <c r="AC10" t="n">
        <v>100.8387599603473</v>
      </c>
      <c r="AD10" t="n">
        <v>81475.27855425116</v>
      </c>
      <c r="AE10" t="n">
        <v>111478.070553489</v>
      </c>
      <c r="AF10" t="n">
        <v>6.258434302798091e-06</v>
      </c>
      <c r="AG10" t="n">
        <v>4</v>
      </c>
      <c r="AH10" t="n">
        <v>100838.7599603473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6.6322</v>
      </c>
      <c r="E11" t="n">
        <v>15.08</v>
      </c>
      <c r="F11" t="n">
        <v>12.27</v>
      </c>
      <c r="G11" t="n">
        <v>66.91</v>
      </c>
      <c r="H11" t="n">
        <v>0.93</v>
      </c>
      <c r="I11" t="n">
        <v>11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125.36</v>
      </c>
      <c r="Q11" t="n">
        <v>849.39</v>
      </c>
      <c r="R11" t="n">
        <v>81.36</v>
      </c>
      <c r="S11" t="n">
        <v>55.19</v>
      </c>
      <c r="T11" t="n">
        <v>6410.4</v>
      </c>
      <c r="U11" t="n">
        <v>0.68</v>
      </c>
      <c r="V11" t="n">
        <v>0.74</v>
      </c>
      <c r="W11" t="n">
        <v>2.6</v>
      </c>
      <c r="X11" t="n">
        <v>0.37</v>
      </c>
      <c r="Y11" t="n">
        <v>2</v>
      </c>
      <c r="Z11" t="n">
        <v>10</v>
      </c>
      <c r="AA11" t="n">
        <v>80.59872783062455</v>
      </c>
      <c r="AB11" t="n">
        <v>110.278735182735</v>
      </c>
      <c r="AC11" t="n">
        <v>99.75388747409993</v>
      </c>
      <c r="AD11" t="n">
        <v>80598.72783062456</v>
      </c>
      <c r="AE11" t="n">
        <v>110278.735182735</v>
      </c>
      <c r="AF11" t="n">
        <v>6.293640427441205e-06</v>
      </c>
      <c r="AG11" t="n">
        <v>4</v>
      </c>
      <c r="AH11" t="n">
        <v>99753.88747409993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6.6308</v>
      </c>
      <c r="E12" t="n">
        <v>15.08</v>
      </c>
      <c r="F12" t="n">
        <v>12.27</v>
      </c>
      <c r="G12" t="n">
        <v>66.92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126.3</v>
      </c>
      <c r="Q12" t="n">
        <v>849.4299999999999</v>
      </c>
      <c r="R12" t="n">
        <v>81.40000000000001</v>
      </c>
      <c r="S12" t="n">
        <v>55.19</v>
      </c>
      <c r="T12" t="n">
        <v>6430.07</v>
      </c>
      <c r="U12" t="n">
        <v>0.68</v>
      </c>
      <c r="V12" t="n">
        <v>0.74</v>
      </c>
      <c r="W12" t="n">
        <v>2.6</v>
      </c>
      <c r="X12" t="n">
        <v>0.38</v>
      </c>
      <c r="Y12" t="n">
        <v>2</v>
      </c>
      <c r="Z12" t="n">
        <v>10</v>
      </c>
      <c r="AA12" t="n">
        <v>80.79956787882021</v>
      </c>
      <c r="AB12" t="n">
        <v>110.5535333971138</v>
      </c>
      <c r="AC12" t="n">
        <v>100.0024593325802</v>
      </c>
      <c r="AD12" t="n">
        <v>80799.56787882021</v>
      </c>
      <c r="AE12" t="n">
        <v>110553.5333971138</v>
      </c>
      <c r="AF12" t="n">
        <v>6.292311894435805e-06</v>
      </c>
      <c r="AG12" t="n">
        <v>4</v>
      </c>
      <c r="AH12" t="n">
        <v>100002.4593325802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5.6277</v>
      </c>
      <c r="E2" t="n">
        <v>17.77</v>
      </c>
      <c r="F2" t="n">
        <v>15.17</v>
      </c>
      <c r="G2" t="n">
        <v>10.58</v>
      </c>
      <c r="H2" t="n">
        <v>0.64</v>
      </c>
      <c r="I2" t="n">
        <v>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43.83</v>
      </c>
      <c r="Q2" t="n">
        <v>850.24</v>
      </c>
      <c r="R2" t="n">
        <v>174.16</v>
      </c>
      <c r="S2" t="n">
        <v>55.19</v>
      </c>
      <c r="T2" t="n">
        <v>52433.55</v>
      </c>
      <c r="U2" t="n">
        <v>0.32</v>
      </c>
      <c r="V2" t="n">
        <v>0.6</v>
      </c>
      <c r="W2" t="n">
        <v>2.83</v>
      </c>
      <c r="X2" t="n">
        <v>3.27</v>
      </c>
      <c r="Y2" t="n">
        <v>2</v>
      </c>
      <c r="Z2" t="n">
        <v>10</v>
      </c>
      <c r="AA2" t="n">
        <v>52.18636567675458</v>
      </c>
      <c r="AB2" t="n">
        <v>71.40368781887652</v>
      </c>
      <c r="AC2" t="n">
        <v>64.58902006916406</v>
      </c>
      <c r="AD2" t="n">
        <v>52186.36567675458</v>
      </c>
      <c r="AE2" t="n">
        <v>71403.68781887653</v>
      </c>
      <c r="AF2" t="n">
        <v>6.862124274124093e-06</v>
      </c>
      <c r="AG2" t="n">
        <v>4</v>
      </c>
      <c r="AH2" t="n">
        <v>64589.02006916406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5.0634</v>
      </c>
      <c r="E2" t="n">
        <v>19.75</v>
      </c>
      <c r="F2" t="n">
        <v>15.71</v>
      </c>
      <c r="G2" t="n">
        <v>9.42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98</v>
      </c>
      <c r="N2" t="n">
        <v>12.99</v>
      </c>
      <c r="O2" t="n">
        <v>12407.75</v>
      </c>
      <c r="P2" t="n">
        <v>136.24</v>
      </c>
      <c r="Q2" t="n">
        <v>849.55</v>
      </c>
      <c r="R2" t="n">
        <v>196.4</v>
      </c>
      <c r="S2" t="n">
        <v>55.19</v>
      </c>
      <c r="T2" t="n">
        <v>63481.43</v>
      </c>
      <c r="U2" t="n">
        <v>0.28</v>
      </c>
      <c r="V2" t="n">
        <v>0.58</v>
      </c>
      <c r="W2" t="n">
        <v>2.74</v>
      </c>
      <c r="X2" t="n">
        <v>3.81</v>
      </c>
      <c r="Y2" t="n">
        <v>2</v>
      </c>
      <c r="Z2" t="n">
        <v>10</v>
      </c>
      <c r="AA2" t="n">
        <v>100.6634384085123</v>
      </c>
      <c r="AB2" t="n">
        <v>137.7321573879442</v>
      </c>
      <c r="AC2" t="n">
        <v>124.5871935951727</v>
      </c>
      <c r="AD2" t="n">
        <v>100663.4384085123</v>
      </c>
      <c r="AE2" t="n">
        <v>137732.1573879442</v>
      </c>
      <c r="AF2" t="n">
        <v>5.29185233353766e-06</v>
      </c>
      <c r="AG2" t="n">
        <v>5</v>
      </c>
      <c r="AH2" t="n">
        <v>124587.1935951728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13.35</v>
      </c>
      <c r="G3" t="n">
        <v>20.03</v>
      </c>
      <c r="H3" t="n">
        <v>0.35</v>
      </c>
      <c r="I3" t="n">
        <v>40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107.91</v>
      </c>
      <c r="Q3" t="n">
        <v>849.28</v>
      </c>
      <c r="R3" t="n">
        <v>117.91</v>
      </c>
      <c r="S3" t="n">
        <v>55.19</v>
      </c>
      <c r="T3" t="n">
        <v>24539.22</v>
      </c>
      <c r="U3" t="n">
        <v>0.47</v>
      </c>
      <c r="V3" t="n">
        <v>0.68</v>
      </c>
      <c r="W3" t="n">
        <v>2.63</v>
      </c>
      <c r="X3" t="n">
        <v>1.46</v>
      </c>
      <c r="Y3" t="n">
        <v>2</v>
      </c>
      <c r="Z3" t="n">
        <v>10</v>
      </c>
      <c r="AA3" t="n">
        <v>73.665192296219</v>
      </c>
      <c r="AB3" t="n">
        <v>100.7919659785667</v>
      </c>
      <c r="AC3" t="n">
        <v>91.17252220801016</v>
      </c>
      <c r="AD3" t="n">
        <v>73665.192296219</v>
      </c>
      <c r="AE3" t="n">
        <v>100791.9659785666</v>
      </c>
      <c r="AF3" t="n">
        <v>6.466983424075588e-06</v>
      </c>
      <c r="AG3" t="n">
        <v>4</v>
      </c>
      <c r="AH3" t="n">
        <v>91172.52220801017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6.5601</v>
      </c>
      <c r="E4" t="n">
        <v>15.24</v>
      </c>
      <c r="F4" t="n">
        <v>12.76</v>
      </c>
      <c r="G4" t="n">
        <v>31.91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93.84999999999999</v>
      </c>
      <c r="Q4" t="n">
        <v>849.3200000000001</v>
      </c>
      <c r="R4" t="n">
        <v>98.15000000000001</v>
      </c>
      <c r="S4" t="n">
        <v>55.19</v>
      </c>
      <c r="T4" t="n">
        <v>14737.17</v>
      </c>
      <c r="U4" t="n">
        <v>0.5600000000000001</v>
      </c>
      <c r="V4" t="n">
        <v>0.71</v>
      </c>
      <c r="W4" t="n">
        <v>2.62</v>
      </c>
      <c r="X4" t="n">
        <v>0.87</v>
      </c>
      <c r="Y4" t="n">
        <v>2</v>
      </c>
      <c r="Z4" t="n">
        <v>10</v>
      </c>
      <c r="AA4" t="n">
        <v>68.35704839514543</v>
      </c>
      <c r="AB4" t="n">
        <v>93.52912931434001</v>
      </c>
      <c r="AC4" t="n">
        <v>84.60284048155971</v>
      </c>
      <c r="AD4" t="n">
        <v>68357.04839514542</v>
      </c>
      <c r="AE4" t="n">
        <v>93529.12931434001</v>
      </c>
      <c r="AF4" t="n">
        <v>6.85608099167366e-06</v>
      </c>
      <c r="AG4" t="n">
        <v>4</v>
      </c>
      <c r="AH4" t="n">
        <v>84602.84048155972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6.6587</v>
      </c>
      <c r="E5" t="n">
        <v>15.02</v>
      </c>
      <c r="F5" t="n">
        <v>12.62</v>
      </c>
      <c r="G5" t="n">
        <v>37.86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89.78</v>
      </c>
      <c r="Q5" t="n">
        <v>849.5599999999999</v>
      </c>
      <c r="R5" t="n">
        <v>92.54000000000001</v>
      </c>
      <c r="S5" t="n">
        <v>55.19</v>
      </c>
      <c r="T5" t="n">
        <v>11953.21</v>
      </c>
      <c r="U5" t="n">
        <v>0.6</v>
      </c>
      <c r="V5" t="n">
        <v>0.72</v>
      </c>
      <c r="W5" t="n">
        <v>2.63</v>
      </c>
      <c r="X5" t="n">
        <v>0.73</v>
      </c>
      <c r="Y5" t="n">
        <v>2</v>
      </c>
      <c r="Z5" t="n">
        <v>10</v>
      </c>
      <c r="AA5" t="n">
        <v>66.99191300513037</v>
      </c>
      <c r="AB5" t="n">
        <v>91.66129084819946</v>
      </c>
      <c r="AC5" t="n">
        <v>82.91326589709928</v>
      </c>
      <c r="AD5" t="n">
        <v>66991.91300513037</v>
      </c>
      <c r="AE5" t="n">
        <v>91661.29084819945</v>
      </c>
      <c r="AF5" t="n">
        <v>6.959129662544381e-06</v>
      </c>
      <c r="AG5" t="n">
        <v>4</v>
      </c>
      <c r="AH5" t="n">
        <v>82913.26589709928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4.5275</v>
      </c>
      <c r="E2" t="n">
        <v>22.09</v>
      </c>
      <c r="F2" t="n">
        <v>16.73</v>
      </c>
      <c r="G2" t="n">
        <v>7.97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124</v>
      </c>
      <c r="N2" t="n">
        <v>18.64</v>
      </c>
      <c r="O2" t="n">
        <v>15605.44</v>
      </c>
      <c r="P2" t="n">
        <v>172.06</v>
      </c>
      <c r="Q2" t="n">
        <v>849.53</v>
      </c>
      <c r="R2" t="n">
        <v>231.04</v>
      </c>
      <c r="S2" t="n">
        <v>55.19</v>
      </c>
      <c r="T2" t="n">
        <v>80674.7</v>
      </c>
      <c r="U2" t="n">
        <v>0.24</v>
      </c>
      <c r="V2" t="n">
        <v>0.54</v>
      </c>
      <c r="W2" t="n">
        <v>2.78</v>
      </c>
      <c r="X2" t="n">
        <v>4.84</v>
      </c>
      <c r="Y2" t="n">
        <v>2</v>
      </c>
      <c r="Z2" t="n">
        <v>10</v>
      </c>
      <c r="AA2" t="n">
        <v>122.5942222190219</v>
      </c>
      <c r="AB2" t="n">
        <v>167.7388233153661</v>
      </c>
      <c r="AC2" t="n">
        <v>151.7300654411112</v>
      </c>
      <c r="AD2" t="n">
        <v>122594.2222190219</v>
      </c>
      <c r="AE2" t="n">
        <v>167738.8233153661</v>
      </c>
      <c r="AF2" t="n">
        <v>4.555683556437146e-06</v>
      </c>
      <c r="AG2" t="n">
        <v>5</v>
      </c>
      <c r="AH2" t="n">
        <v>151730.0654411112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5.8329</v>
      </c>
      <c r="E3" t="n">
        <v>17.14</v>
      </c>
      <c r="F3" t="n">
        <v>13.73</v>
      </c>
      <c r="G3" t="n">
        <v>16.48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135.4</v>
      </c>
      <c r="Q3" t="n">
        <v>849.37</v>
      </c>
      <c r="R3" t="n">
        <v>130.61</v>
      </c>
      <c r="S3" t="n">
        <v>55.19</v>
      </c>
      <c r="T3" t="n">
        <v>30837.73</v>
      </c>
      <c r="U3" t="n">
        <v>0.42</v>
      </c>
      <c r="V3" t="n">
        <v>0.66</v>
      </c>
      <c r="W3" t="n">
        <v>2.66</v>
      </c>
      <c r="X3" t="n">
        <v>1.84</v>
      </c>
      <c r="Y3" t="n">
        <v>2</v>
      </c>
      <c r="Z3" t="n">
        <v>10</v>
      </c>
      <c r="AA3" t="n">
        <v>85.25607294542156</v>
      </c>
      <c r="AB3" t="n">
        <v>116.6511202363624</v>
      </c>
      <c r="AC3" t="n">
        <v>105.5181010419097</v>
      </c>
      <c r="AD3" t="n">
        <v>85256.07294542156</v>
      </c>
      <c r="AE3" t="n">
        <v>116651.1202363624</v>
      </c>
      <c r="AF3" t="n">
        <v>5.8692096336482e-06</v>
      </c>
      <c r="AG3" t="n">
        <v>4</v>
      </c>
      <c r="AH3" t="n">
        <v>105518.1010419097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6.2707</v>
      </c>
      <c r="E4" t="n">
        <v>15.95</v>
      </c>
      <c r="F4" t="n">
        <v>13.02</v>
      </c>
      <c r="G4" t="n">
        <v>25.21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121.95</v>
      </c>
      <c r="Q4" t="n">
        <v>849.34</v>
      </c>
      <c r="R4" t="n">
        <v>106.92</v>
      </c>
      <c r="S4" t="n">
        <v>55.19</v>
      </c>
      <c r="T4" t="n">
        <v>19088.42</v>
      </c>
      <c r="U4" t="n">
        <v>0.52</v>
      </c>
      <c r="V4" t="n">
        <v>0.7</v>
      </c>
      <c r="W4" t="n">
        <v>2.62</v>
      </c>
      <c r="X4" t="n">
        <v>1.13</v>
      </c>
      <c r="Y4" t="n">
        <v>2</v>
      </c>
      <c r="Z4" t="n">
        <v>10</v>
      </c>
      <c r="AA4" t="n">
        <v>78.59813650234867</v>
      </c>
      <c r="AB4" t="n">
        <v>107.541437867529</v>
      </c>
      <c r="AC4" t="n">
        <v>97.2778339728354</v>
      </c>
      <c r="AD4" t="n">
        <v>78598.13650234867</v>
      </c>
      <c r="AE4" t="n">
        <v>107541.437867529</v>
      </c>
      <c r="AF4" t="n">
        <v>6.309734925974689e-06</v>
      </c>
      <c r="AG4" t="n">
        <v>4</v>
      </c>
      <c r="AH4" t="n">
        <v>97277.83397283539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6.5351</v>
      </c>
      <c r="E5" t="n">
        <v>15.3</v>
      </c>
      <c r="F5" t="n">
        <v>12.63</v>
      </c>
      <c r="G5" t="n">
        <v>36.09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111.66</v>
      </c>
      <c r="Q5" t="n">
        <v>849.17</v>
      </c>
      <c r="R5" t="n">
        <v>93.75</v>
      </c>
      <c r="S5" t="n">
        <v>55.19</v>
      </c>
      <c r="T5" t="n">
        <v>12550.94</v>
      </c>
      <c r="U5" t="n">
        <v>0.59</v>
      </c>
      <c r="V5" t="n">
        <v>0.72</v>
      </c>
      <c r="W5" t="n">
        <v>2.61</v>
      </c>
      <c r="X5" t="n">
        <v>0.74</v>
      </c>
      <c r="Y5" t="n">
        <v>2</v>
      </c>
      <c r="Z5" t="n">
        <v>10</v>
      </c>
      <c r="AA5" t="n">
        <v>74.59092737588179</v>
      </c>
      <c r="AB5" t="n">
        <v>102.05859755511</v>
      </c>
      <c r="AC5" t="n">
        <v>92.31826824461719</v>
      </c>
      <c r="AD5" t="n">
        <v>74590.92737588179</v>
      </c>
      <c r="AE5" t="n">
        <v>102058.59755511</v>
      </c>
      <c r="AF5" t="n">
        <v>6.575780808320793e-06</v>
      </c>
      <c r="AG5" t="n">
        <v>4</v>
      </c>
      <c r="AH5" t="n">
        <v>92318.26824461718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6.6675</v>
      </c>
      <c r="E6" t="n">
        <v>15</v>
      </c>
      <c r="F6" t="n">
        <v>12.46</v>
      </c>
      <c r="G6" t="n">
        <v>46.71</v>
      </c>
      <c r="H6" t="n">
        <v>0.68</v>
      </c>
      <c r="I6" t="n">
        <v>16</v>
      </c>
      <c r="J6" t="n">
        <v>129.92</v>
      </c>
      <c r="K6" t="n">
        <v>45</v>
      </c>
      <c r="L6" t="n">
        <v>5</v>
      </c>
      <c r="M6" t="n">
        <v>9</v>
      </c>
      <c r="N6" t="n">
        <v>19.92</v>
      </c>
      <c r="O6" t="n">
        <v>16257.24</v>
      </c>
      <c r="P6" t="n">
        <v>102.81</v>
      </c>
      <c r="Q6" t="n">
        <v>849.2</v>
      </c>
      <c r="R6" t="n">
        <v>87.90000000000001</v>
      </c>
      <c r="S6" t="n">
        <v>55.19</v>
      </c>
      <c r="T6" t="n">
        <v>9651.9</v>
      </c>
      <c r="U6" t="n">
        <v>0.63</v>
      </c>
      <c r="V6" t="n">
        <v>0.73</v>
      </c>
      <c r="W6" t="n">
        <v>2.6</v>
      </c>
      <c r="X6" t="n">
        <v>0.57</v>
      </c>
      <c r="Y6" t="n">
        <v>2</v>
      </c>
      <c r="Z6" t="n">
        <v>10</v>
      </c>
      <c r="AA6" t="n">
        <v>71.97028170041926</v>
      </c>
      <c r="AB6" t="n">
        <v>98.47291452721643</v>
      </c>
      <c r="AC6" t="n">
        <v>89.07479777236694</v>
      </c>
      <c r="AD6" t="n">
        <v>71970.28170041926</v>
      </c>
      <c r="AE6" t="n">
        <v>98472.91452721643</v>
      </c>
      <c r="AF6" t="n">
        <v>6.709004994488055e-06</v>
      </c>
      <c r="AG6" t="n">
        <v>4</v>
      </c>
      <c r="AH6" t="n">
        <v>89074.79777236693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6.6644</v>
      </c>
      <c r="E7" t="n">
        <v>15</v>
      </c>
      <c r="F7" t="n">
        <v>12.46</v>
      </c>
      <c r="G7" t="n">
        <v>46.74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102.32</v>
      </c>
      <c r="Q7" t="n">
        <v>849.3</v>
      </c>
      <c r="R7" t="n">
        <v>87.72</v>
      </c>
      <c r="S7" t="n">
        <v>55.19</v>
      </c>
      <c r="T7" t="n">
        <v>9565.42</v>
      </c>
      <c r="U7" t="n">
        <v>0.63</v>
      </c>
      <c r="V7" t="n">
        <v>0.73</v>
      </c>
      <c r="W7" t="n">
        <v>2.62</v>
      </c>
      <c r="X7" t="n">
        <v>0.57</v>
      </c>
      <c r="Y7" t="n">
        <v>2</v>
      </c>
      <c r="Z7" t="n">
        <v>10</v>
      </c>
      <c r="AA7" t="n">
        <v>71.88481690043342</v>
      </c>
      <c r="AB7" t="n">
        <v>98.35597781743499</v>
      </c>
      <c r="AC7" t="n">
        <v>88.96902133804528</v>
      </c>
      <c r="AD7" t="n">
        <v>71884.81690043342</v>
      </c>
      <c r="AE7" t="n">
        <v>98355.97781743499</v>
      </c>
      <c r="AF7" t="n">
        <v>6.705885697077793e-06</v>
      </c>
      <c r="AG7" t="n">
        <v>4</v>
      </c>
      <c r="AH7" t="n">
        <v>88969.02133804528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2024-09-25T23:04:04Z</dcterms:created>
  <dcterms:modified xmlns:dcterms="http://purl.org/dc/terms/" xmlns:xsi="http://www.w3.org/2001/XMLSchema-instance" xsi:type="dcterms:W3CDTF">2024-09-25T23:04:04Z</dcterms:modified>
</cp:coreProperties>
</file>