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409.9406693576367</v>
      </c>
      <c r="AB2" t="n">
        <v>560.8989091210547</v>
      </c>
      <c r="AC2" t="n">
        <v>507.3675044611037</v>
      </c>
      <c r="AD2" t="n">
        <v>409940.6693576367</v>
      </c>
      <c r="AE2" t="n">
        <v>560898.9091210547</v>
      </c>
      <c r="AF2" t="n">
        <v>2.233035425693762e-06</v>
      </c>
      <c r="AG2" t="n">
        <v>10</v>
      </c>
      <c r="AH2" t="n">
        <v>507367.5044611037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207.8315329186142</v>
      </c>
      <c r="AB3" t="n">
        <v>284.3642722192419</v>
      </c>
      <c r="AC3" t="n">
        <v>257.2249451864837</v>
      </c>
      <c r="AD3" t="n">
        <v>207831.5329186142</v>
      </c>
      <c r="AE3" t="n">
        <v>284364.2722192418</v>
      </c>
      <c r="AF3" t="n">
        <v>3.43848428554793e-06</v>
      </c>
      <c r="AG3" t="n">
        <v>6</v>
      </c>
      <c r="AH3" t="n">
        <v>257224.9451864837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180.5841321934932</v>
      </c>
      <c r="AB4" t="n">
        <v>247.0831764766678</v>
      </c>
      <c r="AC4" t="n">
        <v>223.5019048972225</v>
      </c>
      <c r="AD4" t="n">
        <v>180584.1321934932</v>
      </c>
      <c r="AE4" t="n">
        <v>247083.1764766678</v>
      </c>
      <c r="AF4" t="n">
        <v>3.886267782710086e-06</v>
      </c>
      <c r="AG4" t="n">
        <v>6</v>
      </c>
      <c r="AH4" t="n">
        <v>223501.9048972226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158.185654052079</v>
      </c>
      <c r="AB5" t="n">
        <v>216.436590532485</v>
      </c>
      <c r="AC5" t="n">
        <v>195.7801861027893</v>
      </c>
      <c r="AD5" t="n">
        <v>158185.654052079</v>
      </c>
      <c r="AE5" t="n">
        <v>216436.590532485</v>
      </c>
      <c r="AF5" t="n">
        <v>4.127432247507802e-06</v>
      </c>
      <c r="AG5" t="n">
        <v>5</v>
      </c>
      <c r="AH5" t="n">
        <v>195780.1861027893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151.5477297519509</v>
      </c>
      <c r="AB6" t="n">
        <v>207.354289660502</v>
      </c>
      <c r="AC6" t="n">
        <v>187.5646872789362</v>
      </c>
      <c r="AD6" t="n">
        <v>151547.7297519509</v>
      </c>
      <c r="AE6" t="n">
        <v>207354.2896605021</v>
      </c>
      <c r="AF6" t="n">
        <v>4.272056233559549e-06</v>
      </c>
      <c r="AG6" t="n">
        <v>5</v>
      </c>
      <c r="AH6" t="n">
        <v>187564.6872789362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146.9884536512416</v>
      </c>
      <c r="AB7" t="n">
        <v>201.1160869584489</v>
      </c>
      <c r="AC7" t="n">
        <v>181.9218498873925</v>
      </c>
      <c r="AD7" t="n">
        <v>146988.4536512416</v>
      </c>
      <c r="AE7" t="n">
        <v>201116.0869584489</v>
      </c>
      <c r="AF7" t="n">
        <v>4.378493511867486e-06</v>
      </c>
      <c r="AG7" t="n">
        <v>5</v>
      </c>
      <c r="AH7" t="n">
        <v>181921.8498873925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143.8116953195932</v>
      </c>
      <c r="AB8" t="n">
        <v>196.7695060604034</v>
      </c>
      <c r="AC8" t="n">
        <v>177.9901005697905</v>
      </c>
      <c r="AD8" t="n">
        <v>143811.6953195932</v>
      </c>
      <c r="AE8" t="n">
        <v>196769.5060604035</v>
      </c>
      <c r="AF8" t="n">
        <v>4.446650716398005e-06</v>
      </c>
      <c r="AG8" t="n">
        <v>5</v>
      </c>
      <c r="AH8" t="n">
        <v>177990.1005697905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140.6970753770273</v>
      </c>
      <c r="AB9" t="n">
        <v>192.5079456476527</v>
      </c>
      <c r="AC9" t="n">
        <v>174.1352575016937</v>
      </c>
      <c r="AD9" t="n">
        <v>140697.0753770273</v>
      </c>
      <c r="AE9" t="n">
        <v>192507.9456476527</v>
      </c>
      <c r="AF9" t="n">
        <v>4.514807920928525e-06</v>
      </c>
      <c r="AG9" t="n">
        <v>5</v>
      </c>
      <c r="AH9" t="n">
        <v>174135.2575016937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138.5313418937011</v>
      </c>
      <c r="AB10" t="n">
        <v>189.5446935503492</v>
      </c>
      <c r="AC10" t="n">
        <v>171.4548140256055</v>
      </c>
      <c r="AD10" t="n">
        <v>138531.3418937011</v>
      </c>
      <c r="AE10" t="n">
        <v>189544.6935503492</v>
      </c>
      <c r="AF10" t="n">
        <v>4.54767276475694e-06</v>
      </c>
      <c r="AG10" t="n">
        <v>5</v>
      </c>
      <c r="AH10" t="n">
        <v>171454.8140256055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136.6796257035942</v>
      </c>
      <c r="AB11" t="n">
        <v>187.0110937670934</v>
      </c>
      <c r="AC11" t="n">
        <v>169.1630174497332</v>
      </c>
      <c r="AD11" t="n">
        <v>136679.6257035942</v>
      </c>
      <c r="AE11" t="n">
        <v>187011.0937670934</v>
      </c>
      <c r="AF11" t="n">
        <v>4.580070778417337e-06</v>
      </c>
      <c r="AG11" t="n">
        <v>5</v>
      </c>
      <c r="AH11" t="n">
        <v>169163.0174497332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134.9372769189403</v>
      </c>
      <c r="AB12" t="n">
        <v>184.6271352929278</v>
      </c>
      <c r="AC12" t="n">
        <v>167.0065806264344</v>
      </c>
      <c r="AD12" t="n">
        <v>134937.2769189402</v>
      </c>
      <c r="AE12" t="n">
        <v>184627.1352929278</v>
      </c>
      <c r="AF12" t="n">
        <v>4.61368255051458e-06</v>
      </c>
      <c r="AG12" t="n">
        <v>5</v>
      </c>
      <c r="AH12" t="n">
        <v>167006.5806264344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132.8551473162407</v>
      </c>
      <c r="AB13" t="n">
        <v>181.7782737134406</v>
      </c>
      <c r="AC13" t="n">
        <v>164.4296103976903</v>
      </c>
      <c r="AD13" t="n">
        <v>132855.1473162407</v>
      </c>
      <c r="AE13" t="n">
        <v>181778.2737134406</v>
      </c>
      <c r="AF13" t="n">
        <v>4.630955266731218e-06</v>
      </c>
      <c r="AG13" t="n">
        <v>5</v>
      </c>
      <c r="AH13" t="n">
        <v>164429.6103976903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131.0117839970549</v>
      </c>
      <c r="AB14" t="n">
        <v>179.2561026966817</v>
      </c>
      <c r="AC14" t="n">
        <v>162.1481518428808</v>
      </c>
      <c r="AD14" t="n">
        <v>131011.7839970549</v>
      </c>
      <c r="AE14" t="n">
        <v>179256.1026966817</v>
      </c>
      <c r="AF14" t="n">
        <v>4.666247627433324e-06</v>
      </c>
      <c r="AG14" t="n">
        <v>5</v>
      </c>
      <c r="AH14" t="n">
        <v>162148.1518428808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129.3813209251292</v>
      </c>
      <c r="AB15" t="n">
        <v>177.0252311907199</v>
      </c>
      <c r="AC15" t="n">
        <v>160.1301915823995</v>
      </c>
      <c r="AD15" t="n">
        <v>129381.3209251292</v>
      </c>
      <c r="AE15" t="n">
        <v>177025.2311907199</v>
      </c>
      <c r="AF15" t="n">
        <v>4.685107566221221e-06</v>
      </c>
      <c r="AG15" t="n">
        <v>5</v>
      </c>
      <c r="AH15" t="n">
        <v>160130.1915823995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128.9053151759567</v>
      </c>
      <c r="AB16" t="n">
        <v>176.373939124811</v>
      </c>
      <c r="AC16" t="n">
        <v>159.5410579171665</v>
      </c>
      <c r="AD16" t="n">
        <v>128905.3151759567</v>
      </c>
      <c r="AE16" t="n">
        <v>176373.939124811</v>
      </c>
      <c r="AF16" t="n">
        <v>4.680625996608256e-06</v>
      </c>
      <c r="AG16" t="n">
        <v>5</v>
      </c>
      <c r="AH16" t="n">
        <v>159541.0579171665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128.227918150336</v>
      </c>
      <c r="AB17" t="n">
        <v>175.4470946297095</v>
      </c>
      <c r="AC17" t="n">
        <v>158.7026701598428</v>
      </c>
      <c r="AD17" t="n">
        <v>128227.918150336</v>
      </c>
      <c r="AE17" t="n">
        <v>175447.0946297095</v>
      </c>
      <c r="AF17" t="n">
        <v>4.699205837295342e-06</v>
      </c>
      <c r="AG17" t="n">
        <v>5</v>
      </c>
      <c r="AH17" t="n">
        <v>158702.6701598428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128.44380237359</v>
      </c>
      <c r="AB18" t="n">
        <v>175.7424769481053</v>
      </c>
      <c r="AC18" t="n">
        <v>158.9698616043427</v>
      </c>
      <c r="AD18" t="n">
        <v>128443.80237359</v>
      </c>
      <c r="AE18" t="n">
        <v>175742.4769481053</v>
      </c>
      <c r="AF18" t="n">
        <v>4.701446622101825e-06</v>
      </c>
      <c r="AG18" t="n">
        <v>5</v>
      </c>
      <c r="AH18" t="n">
        <v>158969.8616043427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290.3600529494495</v>
      </c>
      <c r="AB2" t="n">
        <v>397.283434226905</v>
      </c>
      <c r="AC2" t="n">
        <v>359.3672608550904</v>
      </c>
      <c r="AD2" t="n">
        <v>290360.0529494495</v>
      </c>
      <c r="AE2" t="n">
        <v>397283.434226905</v>
      </c>
      <c r="AF2" t="n">
        <v>2.731447993395877e-06</v>
      </c>
      <c r="AG2" t="n">
        <v>8</v>
      </c>
      <c r="AH2" t="n">
        <v>359367.2608550903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175.582801834453</v>
      </c>
      <c r="AB3" t="n">
        <v>240.2401356363092</v>
      </c>
      <c r="AC3" t="n">
        <v>217.3119542703975</v>
      </c>
      <c r="AD3" t="n">
        <v>175582.801834453</v>
      </c>
      <c r="AE3" t="n">
        <v>240240.1356363092</v>
      </c>
      <c r="AF3" t="n">
        <v>3.850684886870821e-06</v>
      </c>
      <c r="AG3" t="n">
        <v>6</v>
      </c>
      <c r="AH3" t="n">
        <v>217311.9542703975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146.3213401867311</v>
      </c>
      <c r="AB4" t="n">
        <v>200.2033128853372</v>
      </c>
      <c r="AC4" t="n">
        <v>181.0961896907318</v>
      </c>
      <c r="AD4" t="n">
        <v>146321.3401867311</v>
      </c>
      <c r="AE4" t="n">
        <v>200203.3128853372</v>
      </c>
      <c r="AF4" t="n">
        <v>4.263686004967029e-06</v>
      </c>
      <c r="AG4" t="n">
        <v>5</v>
      </c>
      <c r="AH4" t="n">
        <v>181096.1896907318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138.0296480433166</v>
      </c>
      <c r="AB5" t="n">
        <v>188.858253891083</v>
      </c>
      <c r="AC5" t="n">
        <v>170.8338872039953</v>
      </c>
      <c r="AD5" t="n">
        <v>138029.6480433166</v>
      </c>
      <c r="AE5" t="n">
        <v>188858.253891083</v>
      </c>
      <c r="AF5" t="n">
        <v>4.470283149870629e-06</v>
      </c>
      <c r="AG5" t="n">
        <v>5</v>
      </c>
      <c r="AH5" t="n">
        <v>170833.8872039953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132.857762219378</v>
      </c>
      <c r="AB6" t="n">
        <v>181.7818515392744</v>
      </c>
      <c r="AC6" t="n">
        <v>164.432846760848</v>
      </c>
      <c r="AD6" t="n">
        <v>132857.762219378</v>
      </c>
      <c r="AE6" t="n">
        <v>181781.8515392744</v>
      </c>
      <c r="AF6" t="n">
        <v>4.600577468933254e-06</v>
      </c>
      <c r="AG6" t="n">
        <v>5</v>
      </c>
      <c r="AH6" t="n">
        <v>164432.846760848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129.4835105476438</v>
      </c>
      <c r="AB7" t="n">
        <v>177.1650515405323</v>
      </c>
      <c r="AC7" t="n">
        <v>160.2566676742649</v>
      </c>
      <c r="AD7" t="n">
        <v>129483.5105476438</v>
      </c>
      <c r="AE7" t="n">
        <v>177165.0515405323</v>
      </c>
      <c r="AF7" t="n">
        <v>4.680647143138528e-06</v>
      </c>
      <c r="AG7" t="n">
        <v>5</v>
      </c>
      <c r="AH7" t="n">
        <v>160256.6676742649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126.4832878476988</v>
      </c>
      <c r="AB8" t="n">
        <v>173.0600144819857</v>
      </c>
      <c r="AC8" t="n">
        <v>156.543409591129</v>
      </c>
      <c r="AD8" t="n">
        <v>126483.2878476988</v>
      </c>
      <c r="AE8" t="n">
        <v>173060.0144819857</v>
      </c>
      <c r="AF8" t="n">
        <v>4.742462090655267e-06</v>
      </c>
      <c r="AG8" t="n">
        <v>5</v>
      </c>
      <c r="AH8" t="n">
        <v>156543.409591129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123.9652951876305</v>
      </c>
      <c r="AB9" t="n">
        <v>169.6147858384858</v>
      </c>
      <c r="AC9" t="n">
        <v>153.4269887339549</v>
      </c>
      <c r="AD9" t="n">
        <v>123965.2951876305</v>
      </c>
      <c r="AE9" t="n">
        <v>169614.7858384858</v>
      </c>
      <c r="AF9" t="n">
        <v>4.791914048668657e-06</v>
      </c>
      <c r="AG9" t="n">
        <v>5</v>
      </c>
      <c r="AH9" t="n">
        <v>153426.9887339549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121.1253739817089</v>
      </c>
      <c r="AB10" t="n">
        <v>165.7290803560646</v>
      </c>
      <c r="AC10" t="n">
        <v>149.9121295291528</v>
      </c>
      <c r="AD10" t="n">
        <v>121125.3739817089</v>
      </c>
      <c r="AE10" t="n">
        <v>165729.0803560646</v>
      </c>
      <c r="AF10" t="n">
        <v>4.842428451092493e-06</v>
      </c>
      <c r="AG10" t="n">
        <v>5</v>
      </c>
      <c r="AH10" t="n">
        <v>149912.1295291528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119.0595822826547</v>
      </c>
      <c r="AB11" t="n">
        <v>162.9025730171225</v>
      </c>
      <c r="AC11" t="n">
        <v>147.3553800836105</v>
      </c>
      <c r="AD11" t="n">
        <v>119059.5822826547</v>
      </c>
      <c r="AE11" t="n">
        <v>162902.5730171225</v>
      </c>
      <c r="AF11" t="n">
        <v>4.856723157705738e-06</v>
      </c>
      <c r="AG11" t="n">
        <v>5</v>
      </c>
      <c r="AH11" t="n">
        <v>147355.3800836105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118.6374653667362</v>
      </c>
      <c r="AB12" t="n">
        <v>162.325014030279</v>
      </c>
      <c r="AC12" t="n">
        <v>146.832942515862</v>
      </c>
      <c r="AD12" t="n">
        <v>118637.4653667362</v>
      </c>
      <c r="AE12" t="n">
        <v>162325.014030279</v>
      </c>
      <c r="AF12" t="n">
        <v>4.868506632076116e-06</v>
      </c>
      <c r="AG12" t="n">
        <v>5</v>
      </c>
      <c r="AH12" t="n">
        <v>146832.942515862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117.9601451512741</v>
      </c>
      <c r="AB13" t="n">
        <v>161.3982746302252</v>
      </c>
      <c r="AC13" t="n">
        <v>145.9946498234622</v>
      </c>
      <c r="AD13" t="n">
        <v>117960.1451512741</v>
      </c>
      <c r="AE13" t="n">
        <v>161398.2746302252</v>
      </c>
      <c r="AF13" t="n">
        <v>4.890045277851479e-06</v>
      </c>
      <c r="AG13" t="n">
        <v>5</v>
      </c>
      <c r="AH13" t="n">
        <v>145994.6498234622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134.5044988860755</v>
      </c>
      <c r="AB2" t="n">
        <v>184.0349892955432</v>
      </c>
      <c r="AC2" t="n">
        <v>166.470948211958</v>
      </c>
      <c r="AD2" t="n">
        <v>134504.4988860755</v>
      </c>
      <c r="AE2" t="n">
        <v>184034.9892955432</v>
      </c>
      <c r="AF2" t="n">
        <v>4.313185288145154e-06</v>
      </c>
      <c r="AG2" t="n">
        <v>6</v>
      </c>
      <c r="AH2" t="n">
        <v>166470.948211958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102.1656844854839</v>
      </c>
      <c r="AB3" t="n">
        <v>139.7875967448752</v>
      </c>
      <c r="AC3" t="n">
        <v>126.4464647047062</v>
      </c>
      <c r="AD3" t="n">
        <v>102165.6844854839</v>
      </c>
      <c r="AE3" t="n">
        <v>139787.5967448752</v>
      </c>
      <c r="AF3" t="n">
        <v>5.104905906004083e-06</v>
      </c>
      <c r="AG3" t="n">
        <v>5</v>
      </c>
      <c r="AH3" t="n">
        <v>126446.4647047062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94.68382005424219</v>
      </c>
      <c r="AB4" t="n">
        <v>129.5505797534923</v>
      </c>
      <c r="AC4" t="n">
        <v>117.186454247234</v>
      </c>
      <c r="AD4" t="n">
        <v>94683.82005424218</v>
      </c>
      <c r="AE4" t="n">
        <v>129550.5797534923</v>
      </c>
      <c r="AF4" t="n">
        <v>5.365184328564566e-06</v>
      </c>
      <c r="AG4" t="n">
        <v>5</v>
      </c>
      <c r="AH4" t="n">
        <v>117186.454247234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93.48145579679894</v>
      </c>
      <c r="AB5" t="n">
        <v>127.905451931892</v>
      </c>
      <c r="AC5" t="n">
        <v>115.6983351159753</v>
      </c>
      <c r="AD5" t="n">
        <v>93481.45579679894</v>
      </c>
      <c r="AE5" t="n">
        <v>127905.451931892</v>
      </c>
      <c r="AF5" t="n">
        <v>5.410019038206455e-06</v>
      </c>
      <c r="AG5" t="n">
        <v>5</v>
      </c>
      <c r="AH5" t="n">
        <v>115698.3351159753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181.2017766228567</v>
      </c>
      <c r="AB2" t="n">
        <v>247.9282648334717</v>
      </c>
      <c r="AC2" t="n">
        <v>224.2663392073423</v>
      </c>
      <c r="AD2" t="n">
        <v>181201.7766228567</v>
      </c>
      <c r="AE2" t="n">
        <v>247928.2648334717</v>
      </c>
      <c r="AF2" t="n">
        <v>3.68602643770162e-06</v>
      </c>
      <c r="AG2" t="n">
        <v>7</v>
      </c>
      <c r="AH2" t="n">
        <v>224266.3392073423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123.324053330983</v>
      </c>
      <c r="AB3" t="n">
        <v>168.7374104406271</v>
      </c>
      <c r="AC3" t="n">
        <v>152.6333488126634</v>
      </c>
      <c r="AD3" t="n">
        <v>123324.053330983</v>
      </c>
      <c r="AE3" t="n">
        <v>168737.410440627</v>
      </c>
      <c r="AF3" t="n">
        <v>4.605522487251915e-06</v>
      </c>
      <c r="AG3" t="n">
        <v>5</v>
      </c>
      <c r="AH3" t="n">
        <v>152633.3488126634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113.3555334912743</v>
      </c>
      <c r="AB4" t="n">
        <v>155.0980418158872</v>
      </c>
      <c r="AC4" t="n">
        <v>140.2957023864903</v>
      </c>
      <c r="AD4" t="n">
        <v>113355.5334912743</v>
      </c>
      <c r="AE4" t="n">
        <v>155098.0418158872</v>
      </c>
      <c r="AF4" t="n">
        <v>4.921438151730734e-06</v>
      </c>
      <c r="AG4" t="n">
        <v>5</v>
      </c>
      <c r="AH4" t="n">
        <v>140295.7023864903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107.4033228941549</v>
      </c>
      <c r="AB5" t="n">
        <v>146.9539646839139</v>
      </c>
      <c r="AC5" t="n">
        <v>132.9288845457058</v>
      </c>
      <c r="AD5" t="n">
        <v>107403.3228941549</v>
      </c>
      <c r="AE5" t="n">
        <v>146953.9646839139</v>
      </c>
      <c r="AF5" t="n">
        <v>5.099295371452001e-06</v>
      </c>
      <c r="AG5" t="n">
        <v>5</v>
      </c>
      <c r="AH5" t="n">
        <v>132928.8845457058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103.5720097981659</v>
      </c>
      <c r="AB6" t="n">
        <v>141.7117930803798</v>
      </c>
      <c r="AC6" t="n">
        <v>128.1870184425773</v>
      </c>
      <c r="AD6" t="n">
        <v>103572.0097981659</v>
      </c>
      <c r="AE6" t="n">
        <v>141711.7930803798</v>
      </c>
      <c r="AF6" t="n">
        <v>5.186316527072144e-06</v>
      </c>
      <c r="AG6" t="n">
        <v>5</v>
      </c>
      <c r="AH6" t="n">
        <v>128187.0184425773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102.5051524929733</v>
      </c>
      <c r="AB7" t="n">
        <v>140.2520718489934</v>
      </c>
      <c r="AC7" t="n">
        <v>126.8666109567824</v>
      </c>
      <c r="AD7" t="n">
        <v>102505.1524929733</v>
      </c>
      <c r="AE7" t="n">
        <v>140252.0718489935</v>
      </c>
      <c r="AF7" t="n">
        <v>5.214567470958306e-06</v>
      </c>
      <c r="AG7" t="n">
        <v>5</v>
      </c>
      <c r="AH7" t="n">
        <v>126866.6109567824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101.8821502437897</v>
      </c>
      <c r="AB2" t="n">
        <v>139.3996526867414</v>
      </c>
      <c r="AC2" t="n">
        <v>126.0955454829977</v>
      </c>
      <c r="AD2" t="n">
        <v>101882.1502437897</v>
      </c>
      <c r="AE2" t="n">
        <v>139399.6526867414</v>
      </c>
      <c r="AF2" t="n">
        <v>4.861972999314675e-06</v>
      </c>
      <c r="AG2" t="n">
        <v>5</v>
      </c>
      <c r="AH2" t="n">
        <v>126095.5454829977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87.07991201270949</v>
      </c>
      <c r="AB3" t="n">
        <v>119.1465773103254</v>
      </c>
      <c r="AC3" t="n">
        <v>107.7753951951305</v>
      </c>
      <c r="AD3" t="n">
        <v>87079.91201270948</v>
      </c>
      <c r="AE3" t="n">
        <v>119146.5773103254</v>
      </c>
      <c r="AF3" t="n">
        <v>5.498878477860133e-06</v>
      </c>
      <c r="AG3" t="n">
        <v>5</v>
      </c>
      <c r="AH3" t="n">
        <v>107775.3951951305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86.88197536284723</v>
      </c>
      <c r="AB4" t="n">
        <v>118.8757516536353</v>
      </c>
      <c r="AC4" t="n">
        <v>107.5304167590086</v>
      </c>
      <c r="AD4" t="n">
        <v>86881.97536284722</v>
      </c>
      <c r="AE4" t="n">
        <v>118875.7516536353</v>
      </c>
      <c r="AF4" t="n">
        <v>5.525071075747591e-06</v>
      </c>
      <c r="AG4" t="n">
        <v>5</v>
      </c>
      <c r="AH4" t="n">
        <v>107530.4167590086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322.6852707768467</v>
      </c>
      <c r="AB2" t="n">
        <v>441.5122233463121</v>
      </c>
      <c r="AC2" t="n">
        <v>399.3749164164367</v>
      </c>
      <c r="AD2" t="n">
        <v>322685.2707768467</v>
      </c>
      <c r="AE2" t="n">
        <v>441512.2233463121</v>
      </c>
      <c r="AF2" t="n">
        <v>2.595399852138437e-06</v>
      </c>
      <c r="AG2" t="n">
        <v>9</v>
      </c>
      <c r="AH2" t="n">
        <v>399374.9164164367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183.2323963884508</v>
      </c>
      <c r="AB3" t="n">
        <v>250.7066483813776</v>
      </c>
      <c r="AC3" t="n">
        <v>226.7795577289228</v>
      </c>
      <c r="AD3" t="n">
        <v>183232.3963884508</v>
      </c>
      <c r="AE3" t="n">
        <v>250706.6483813776</v>
      </c>
      <c r="AF3" t="n">
        <v>3.742391422419642e-06</v>
      </c>
      <c r="AG3" t="n">
        <v>6</v>
      </c>
      <c r="AH3" t="n">
        <v>226779.5577289228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163.0611737629889</v>
      </c>
      <c r="AB4" t="n">
        <v>223.1074916936976</v>
      </c>
      <c r="AC4" t="n">
        <v>201.8144258198465</v>
      </c>
      <c r="AD4" t="n">
        <v>163061.1737629889</v>
      </c>
      <c r="AE4" t="n">
        <v>223107.4916936976</v>
      </c>
      <c r="AF4" t="n">
        <v>4.1507253987878e-06</v>
      </c>
      <c r="AG4" t="n">
        <v>6</v>
      </c>
      <c r="AH4" t="n">
        <v>201814.4258198465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143.196569326198</v>
      </c>
      <c r="AB5" t="n">
        <v>195.9278635387969</v>
      </c>
      <c r="AC5" t="n">
        <v>177.2287832291932</v>
      </c>
      <c r="AD5" t="n">
        <v>143196.569326198</v>
      </c>
      <c r="AE5" t="n">
        <v>195927.863538797</v>
      </c>
      <c r="AF5" t="n">
        <v>4.37489749739404e-06</v>
      </c>
      <c r="AG5" t="n">
        <v>5</v>
      </c>
      <c r="AH5" t="n">
        <v>177228.7832291932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137.6042957413397</v>
      </c>
      <c r="AB6" t="n">
        <v>188.2762681062993</v>
      </c>
      <c r="AC6" t="n">
        <v>170.307445325689</v>
      </c>
      <c r="AD6" t="n">
        <v>137604.2957413397</v>
      </c>
      <c r="AE6" t="n">
        <v>188276.2681062993</v>
      </c>
      <c r="AF6" t="n">
        <v>4.508903021753022e-06</v>
      </c>
      <c r="AG6" t="n">
        <v>5</v>
      </c>
      <c r="AH6" t="n">
        <v>170307.445325689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133.7019494299871</v>
      </c>
      <c r="AB7" t="n">
        <v>182.9369057237405</v>
      </c>
      <c r="AC7" t="n">
        <v>165.4776641950778</v>
      </c>
      <c r="AD7" t="n">
        <v>133701.9494299871</v>
      </c>
      <c r="AE7" t="n">
        <v>182936.9057237405</v>
      </c>
      <c r="AF7" t="n">
        <v>4.60328119819442e-06</v>
      </c>
      <c r="AG7" t="n">
        <v>5</v>
      </c>
      <c r="AH7" t="n">
        <v>165477.6641950778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130.9003247357734</v>
      </c>
      <c r="AB8" t="n">
        <v>179.1035992181608</v>
      </c>
      <c r="AC8" t="n">
        <v>162.0102030823099</v>
      </c>
      <c r="AD8" t="n">
        <v>130900.3247357733</v>
      </c>
      <c r="AE8" t="n">
        <v>179103.5992181608</v>
      </c>
      <c r="AF8" t="n">
        <v>4.663870838851016e-06</v>
      </c>
      <c r="AG8" t="n">
        <v>5</v>
      </c>
      <c r="AH8" t="n">
        <v>162010.2030823099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128.1815279889806</v>
      </c>
      <c r="AB9" t="n">
        <v>175.3836215643536</v>
      </c>
      <c r="AC9" t="n">
        <v>158.6452548747595</v>
      </c>
      <c r="AD9" t="n">
        <v>128181.5279889806</v>
      </c>
      <c r="AE9" t="n">
        <v>175383.6215643536</v>
      </c>
      <c r="AF9" t="n">
        <v>4.713357164632156e-06</v>
      </c>
      <c r="AG9" t="n">
        <v>5</v>
      </c>
      <c r="AH9" t="n">
        <v>158645.2548747595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125.5451661861302</v>
      </c>
      <c r="AB10" t="n">
        <v>171.7764350376213</v>
      </c>
      <c r="AC10" t="n">
        <v>155.3823331674193</v>
      </c>
      <c r="AD10" t="n">
        <v>125545.1661861302</v>
      </c>
      <c r="AE10" t="n">
        <v>171776.4350376213</v>
      </c>
      <c r="AF10" t="n">
        <v>4.765619319132158e-06</v>
      </c>
      <c r="AG10" t="n">
        <v>5</v>
      </c>
      <c r="AH10" t="n">
        <v>155382.3331674193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123.462918051929</v>
      </c>
      <c r="AB11" t="n">
        <v>168.9274112781044</v>
      </c>
      <c r="AC11" t="n">
        <v>152.8052162368798</v>
      </c>
      <c r="AD11" t="n">
        <v>123462.918051929</v>
      </c>
      <c r="AE11" t="n">
        <v>168927.4112781044</v>
      </c>
      <c r="AF11" t="n">
        <v>4.800173600770439e-06</v>
      </c>
      <c r="AG11" t="n">
        <v>5</v>
      </c>
      <c r="AH11" t="n">
        <v>152805.2162368798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122.3149999692403</v>
      </c>
      <c r="AB12" t="n">
        <v>167.3567791147988</v>
      </c>
      <c r="AC12" t="n">
        <v>151.3844830028435</v>
      </c>
      <c r="AD12" t="n">
        <v>122314.9999692403</v>
      </c>
      <c r="AE12" t="n">
        <v>167356.7791147988</v>
      </c>
      <c r="AF12" t="n">
        <v>4.812616970889488e-06</v>
      </c>
      <c r="AG12" t="n">
        <v>5</v>
      </c>
      <c r="AH12" t="n">
        <v>151384.4830028435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120.878638210142</v>
      </c>
      <c r="AB13" t="n">
        <v>165.391485588193</v>
      </c>
      <c r="AC13" t="n">
        <v>149.6067543321095</v>
      </c>
      <c r="AD13" t="n">
        <v>120878.638210142</v>
      </c>
      <c r="AE13" t="n">
        <v>165391.485588193</v>
      </c>
      <c r="AF13" t="n">
        <v>4.830229125519525e-06</v>
      </c>
      <c r="AG13" t="n">
        <v>5</v>
      </c>
      <c r="AH13" t="n">
        <v>149606.7543321095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120.8880723370242</v>
      </c>
      <c r="AB14" t="n">
        <v>165.4043937767975</v>
      </c>
      <c r="AC14" t="n">
        <v>149.6184305813104</v>
      </c>
      <c r="AD14" t="n">
        <v>120888.0723370242</v>
      </c>
      <c r="AE14" t="n">
        <v>165404.3937767975</v>
      </c>
      <c r="AF14" t="n">
        <v>4.83032484375121e-06</v>
      </c>
      <c r="AG14" t="n">
        <v>5</v>
      </c>
      <c r="AH14" t="n">
        <v>149618.4305813104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89.42153983810989</v>
      </c>
      <c r="AB2" t="n">
        <v>122.3504958063653</v>
      </c>
      <c r="AC2" t="n">
        <v>110.6735362066373</v>
      </c>
      <c r="AD2" t="n">
        <v>89421.53983810989</v>
      </c>
      <c r="AE2" t="n">
        <v>122350.4958063653</v>
      </c>
      <c r="AF2" t="n">
        <v>5.22365850161646e-06</v>
      </c>
      <c r="AG2" t="n">
        <v>5</v>
      </c>
      <c r="AH2" t="n">
        <v>110673.5362066372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82.87394985680375</v>
      </c>
      <c r="AB3" t="n">
        <v>113.3917943346635</v>
      </c>
      <c r="AC3" t="n">
        <v>102.5698406297753</v>
      </c>
      <c r="AD3" t="n">
        <v>82873.94985680375</v>
      </c>
      <c r="AE3" t="n">
        <v>113391.7943346635</v>
      </c>
      <c r="AF3" t="n">
        <v>5.554482951796683e-06</v>
      </c>
      <c r="AG3" t="n">
        <v>5</v>
      </c>
      <c r="AH3" t="n">
        <v>102569.8406297753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225.7007873570204</v>
      </c>
      <c r="AB2" t="n">
        <v>308.8137744777247</v>
      </c>
      <c r="AC2" t="n">
        <v>279.3410212645167</v>
      </c>
      <c r="AD2" t="n">
        <v>225700.7873570204</v>
      </c>
      <c r="AE2" t="n">
        <v>308813.7744777247</v>
      </c>
      <c r="AF2" t="n">
        <v>3.167908316144104e-06</v>
      </c>
      <c r="AG2" t="n">
        <v>7</v>
      </c>
      <c r="AH2" t="n">
        <v>279341.0212645167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154.2506908849801</v>
      </c>
      <c r="AB3" t="n">
        <v>211.0526003289399</v>
      </c>
      <c r="AC3" t="n">
        <v>190.9100363677911</v>
      </c>
      <c r="AD3" t="n">
        <v>154250.6908849801</v>
      </c>
      <c r="AE3" t="n">
        <v>211052.6003289399</v>
      </c>
      <c r="AF3" t="n">
        <v>4.191005174794526e-06</v>
      </c>
      <c r="AG3" t="n">
        <v>6</v>
      </c>
      <c r="AH3" t="n">
        <v>190910.0363677911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130.1913830664861</v>
      </c>
      <c r="AB4" t="n">
        <v>178.1335939499433</v>
      </c>
      <c r="AC4" t="n">
        <v>161.1327737554799</v>
      </c>
      <c r="AD4" t="n">
        <v>130191.383066486</v>
      </c>
      <c r="AE4" t="n">
        <v>178133.5939499433</v>
      </c>
      <c r="AF4" t="n">
        <v>4.561891469142365e-06</v>
      </c>
      <c r="AG4" t="n">
        <v>5</v>
      </c>
      <c r="AH4" t="n">
        <v>161132.7737554799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123.5670344787955</v>
      </c>
      <c r="AB5" t="n">
        <v>169.0698679666356</v>
      </c>
      <c r="AC5" t="n">
        <v>152.9340770589968</v>
      </c>
      <c r="AD5" t="n">
        <v>123567.0344787955</v>
      </c>
      <c r="AE5" t="n">
        <v>169069.8679666356</v>
      </c>
      <c r="AF5" t="n">
        <v>4.743801892020778e-06</v>
      </c>
      <c r="AG5" t="n">
        <v>5</v>
      </c>
      <c r="AH5" t="n">
        <v>152934.0770589969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118.8774625158965</v>
      </c>
      <c r="AB6" t="n">
        <v>162.6533887176869</v>
      </c>
      <c r="AC6" t="n">
        <v>147.1299775839806</v>
      </c>
      <c r="AD6" t="n">
        <v>118877.4625158965</v>
      </c>
      <c r="AE6" t="n">
        <v>162653.3887176869</v>
      </c>
      <c r="AF6" t="n">
        <v>4.866999432241498e-06</v>
      </c>
      <c r="AG6" t="n">
        <v>5</v>
      </c>
      <c r="AH6" t="n">
        <v>147129.9775839806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115.565696623361</v>
      </c>
      <c r="AB7" t="n">
        <v>158.1220845187225</v>
      </c>
      <c r="AC7" t="n">
        <v>143.0311346980385</v>
      </c>
      <c r="AD7" t="n">
        <v>115565.696623361</v>
      </c>
      <c r="AE7" t="n">
        <v>158122.0845187225</v>
      </c>
      <c r="AF7" t="n">
        <v>4.945117420184361e-06</v>
      </c>
      <c r="AG7" t="n">
        <v>5</v>
      </c>
      <c r="AH7" t="n">
        <v>143031.1346980385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112.4425067457737</v>
      </c>
      <c r="AB8" t="n">
        <v>153.8487983427967</v>
      </c>
      <c r="AC8" t="n">
        <v>139.1656849571469</v>
      </c>
      <c r="AD8" t="n">
        <v>112442.5067457737</v>
      </c>
      <c r="AE8" t="n">
        <v>153848.7983427967</v>
      </c>
      <c r="AF8" t="n">
        <v>5.007213757096906e-06</v>
      </c>
      <c r="AG8" t="n">
        <v>5</v>
      </c>
      <c r="AH8" t="n">
        <v>139165.6849571469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110.4157068590666</v>
      </c>
      <c r="AB9" t="n">
        <v>151.0756413217052</v>
      </c>
      <c r="AC9" t="n">
        <v>136.6571941499971</v>
      </c>
      <c r="AD9" t="n">
        <v>110415.7068590666</v>
      </c>
      <c r="AE9" t="n">
        <v>151075.6413217052</v>
      </c>
      <c r="AF9" t="n">
        <v>5.042740026772832e-06</v>
      </c>
      <c r="AG9" t="n">
        <v>5</v>
      </c>
      <c r="AH9" t="n">
        <v>136657.1941499971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110.6875981884284</v>
      </c>
      <c r="AB10" t="n">
        <v>151.4476550335367</v>
      </c>
      <c r="AC10" t="n">
        <v>136.9937033952961</v>
      </c>
      <c r="AD10" t="n">
        <v>110687.5981884284</v>
      </c>
      <c r="AE10" t="n">
        <v>151447.6550335367</v>
      </c>
      <c r="AF10" t="n">
        <v>5.037963385471867e-06</v>
      </c>
      <c r="AG10" t="n">
        <v>5</v>
      </c>
      <c r="AH10" t="n">
        <v>136993.7033952961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271.2942251268498</v>
      </c>
      <c r="AB2" t="n">
        <v>371.1967274750642</v>
      </c>
      <c r="AC2" t="n">
        <v>335.7702327827224</v>
      </c>
      <c r="AD2" t="n">
        <v>271294.2251268498</v>
      </c>
      <c r="AE2" t="n">
        <v>371196.7274750642</v>
      </c>
      <c r="AF2" t="n">
        <v>2.86552352130428e-06</v>
      </c>
      <c r="AG2" t="n">
        <v>8</v>
      </c>
      <c r="AH2" t="n">
        <v>335770.2327827224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168.0548221547391</v>
      </c>
      <c r="AB3" t="n">
        <v>229.9400217275056</v>
      </c>
      <c r="AC3" t="n">
        <v>207.9948687767461</v>
      </c>
      <c r="AD3" t="n">
        <v>168054.8221547391</v>
      </c>
      <c r="AE3" t="n">
        <v>229940.0217275055</v>
      </c>
      <c r="AF3" t="n">
        <v>3.964092833446078e-06</v>
      </c>
      <c r="AG3" t="n">
        <v>6</v>
      </c>
      <c r="AH3" t="n">
        <v>207994.8687767461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141.183150775334</v>
      </c>
      <c r="AB4" t="n">
        <v>193.1730154517487</v>
      </c>
      <c r="AC4" t="n">
        <v>174.7368539771184</v>
      </c>
      <c r="AD4" t="n">
        <v>141183.150775334</v>
      </c>
      <c r="AE4" t="n">
        <v>193173.0154517487</v>
      </c>
      <c r="AF4" t="n">
        <v>4.353520882855358e-06</v>
      </c>
      <c r="AG4" t="n">
        <v>5</v>
      </c>
      <c r="AH4" t="n">
        <v>174736.8539771184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133.2176046108542</v>
      </c>
      <c r="AB5" t="n">
        <v>182.2742037744177</v>
      </c>
      <c r="AC5" t="n">
        <v>164.8782095896901</v>
      </c>
      <c r="AD5" t="n">
        <v>133217.6046108541</v>
      </c>
      <c r="AE5" t="n">
        <v>182274.2037744177</v>
      </c>
      <c r="AF5" t="n">
        <v>4.56022780943214e-06</v>
      </c>
      <c r="AG5" t="n">
        <v>5</v>
      </c>
      <c r="AH5" t="n">
        <v>164878.2095896901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128.5025512565236</v>
      </c>
      <c r="AB6" t="n">
        <v>175.8228597615528</v>
      </c>
      <c r="AC6" t="n">
        <v>159.0425727948928</v>
      </c>
      <c r="AD6" t="n">
        <v>128502.5512565236</v>
      </c>
      <c r="AE6" t="n">
        <v>175822.8597615528</v>
      </c>
      <c r="AF6" t="n">
        <v>4.679181795481045e-06</v>
      </c>
      <c r="AG6" t="n">
        <v>5</v>
      </c>
      <c r="AH6" t="n">
        <v>159042.5727948928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124.4078375536232</v>
      </c>
      <c r="AB7" t="n">
        <v>170.2202918272281</v>
      </c>
      <c r="AC7" t="n">
        <v>153.9747060809648</v>
      </c>
      <c r="AD7" t="n">
        <v>124407.8375536232</v>
      </c>
      <c r="AE7" t="n">
        <v>170220.2918272281</v>
      </c>
      <c r="AF7" t="n">
        <v>4.775710030061711e-06</v>
      </c>
      <c r="AG7" t="n">
        <v>5</v>
      </c>
      <c r="AH7" t="n">
        <v>153974.7060809647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121.9681037190716</v>
      </c>
      <c r="AB8" t="n">
        <v>166.8821403613358</v>
      </c>
      <c r="AC8" t="n">
        <v>150.9551431058512</v>
      </c>
      <c r="AD8" t="n">
        <v>121968.1037190716</v>
      </c>
      <c r="AE8" t="n">
        <v>166882.1403613359</v>
      </c>
      <c r="AF8" t="n">
        <v>4.823876644084792e-06</v>
      </c>
      <c r="AG8" t="n">
        <v>5</v>
      </c>
      <c r="AH8" t="n">
        <v>150955.1431058512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119.3832966490931</v>
      </c>
      <c r="AB9" t="n">
        <v>163.3454932945532</v>
      </c>
      <c r="AC9" t="n">
        <v>147.7560286714058</v>
      </c>
      <c r="AD9" t="n">
        <v>119383.2966490931</v>
      </c>
      <c r="AE9" t="n">
        <v>163345.4932945532</v>
      </c>
      <c r="AF9" t="n">
        <v>4.872043258107873e-06</v>
      </c>
      <c r="AG9" t="n">
        <v>5</v>
      </c>
      <c r="AH9" t="n">
        <v>147756.0286714058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116.36448778764</v>
      </c>
      <c r="AB10" t="n">
        <v>159.2150258298675</v>
      </c>
      <c r="AC10" t="n">
        <v>144.0197672244009</v>
      </c>
      <c r="AD10" t="n">
        <v>116364.48778764</v>
      </c>
      <c r="AE10" t="n">
        <v>159215.0258298675</v>
      </c>
      <c r="AF10" t="n">
        <v>4.926352577967905e-06</v>
      </c>
      <c r="AG10" t="n">
        <v>5</v>
      </c>
      <c r="AH10" t="n">
        <v>144019.7672244009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115.2524916847143</v>
      </c>
      <c r="AB11" t="n">
        <v>157.6935437040397</v>
      </c>
      <c r="AC11" t="n">
        <v>142.643493217248</v>
      </c>
      <c r="AD11" t="n">
        <v>115252.4916847143</v>
      </c>
      <c r="AE11" t="n">
        <v>157693.5437040397</v>
      </c>
      <c r="AF11" t="n">
        <v>4.938930499443567e-06</v>
      </c>
      <c r="AG11" t="n">
        <v>5</v>
      </c>
      <c r="AH11" t="n">
        <v>142643.493217248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115.7514005723064</v>
      </c>
      <c r="AB12" t="n">
        <v>158.3761728543495</v>
      </c>
      <c r="AC12" t="n">
        <v>143.2609731995286</v>
      </c>
      <c r="AD12" t="n">
        <v>115751.4005723064</v>
      </c>
      <c r="AE12" t="n">
        <v>158376.1728543495</v>
      </c>
      <c r="AF12" t="n">
        <v>4.938150473305542e-06</v>
      </c>
      <c r="AG12" t="n">
        <v>5</v>
      </c>
      <c r="AH12" t="n">
        <v>143260.9731995286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370.4554500709026</v>
      </c>
      <c r="AB2" t="n">
        <v>506.8734901280119</v>
      </c>
      <c r="AC2" t="n">
        <v>458.4981956316051</v>
      </c>
      <c r="AD2" t="n">
        <v>370455.4500709026</v>
      </c>
      <c r="AE2" t="n">
        <v>506873.4901280119</v>
      </c>
      <c r="AF2" t="n">
        <v>2.353468912464988e-06</v>
      </c>
      <c r="AG2" t="n">
        <v>9</v>
      </c>
      <c r="AH2" t="n">
        <v>458498.1956316051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198.9644397290003</v>
      </c>
      <c r="AB3" t="n">
        <v>272.2319241286754</v>
      </c>
      <c r="AC3" t="n">
        <v>246.2504913698196</v>
      </c>
      <c r="AD3" t="n">
        <v>198964.4397290003</v>
      </c>
      <c r="AE3" t="n">
        <v>272231.9241286754</v>
      </c>
      <c r="AF3" t="n">
        <v>3.540602789452767e-06</v>
      </c>
      <c r="AG3" t="n">
        <v>6</v>
      </c>
      <c r="AH3" t="n">
        <v>246250.4913698196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173.85093434113</v>
      </c>
      <c r="AB4" t="n">
        <v>237.8705181273445</v>
      </c>
      <c r="AC4" t="n">
        <v>215.1684897307085</v>
      </c>
      <c r="AD4" t="n">
        <v>173850.93434113</v>
      </c>
      <c r="AE4" t="n">
        <v>237870.5181273445</v>
      </c>
      <c r="AF4" t="n">
        <v>3.985942690031977e-06</v>
      </c>
      <c r="AG4" t="n">
        <v>6</v>
      </c>
      <c r="AH4" t="n">
        <v>215168.4897307085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153.0198457677498</v>
      </c>
      <c r="AB5" t="n">
        <v>209.368503738492</v>
      </c>
      <c r="AC5" t="n">
        <v>189.3866675922906</v>
      </c>
      <c r="AD5" t="n">
        <v>153019.8457677498</v>
      </c>
      <c r="AE5" t="n">
        <v>209368.503738492</v>
      </c>
      <c r="AF5" t="n">
        <v>4.21256536133264e-06</v>
      </c>
      <c r="AG5" t="n">
        <v>5</v>
      </c>
      <c r="AH5" t="n">
        <v>189386.6675922906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146.7880977412336</v>
      </c>
      <c r="AB6" t="n">
        <v>200.8419511632972</v>
      </c>
      <c r="AC6" t="n">
        <v>181.673877227778</v>
      </c>
      <c r="AD6" t="n">
        <v>146788.0977412336</v>
      </c>
      <c r="AE6" t="n">
        <v>200841.9511632972</v>
      </c>
      <c r="AF6" t="n">
        <v>4.355992666591034e-06</v>
      </c>
      <c r="AG6" t="n">
        <v>5</v>
      </c>
      <c r="AH6" t="n">
        <v>181673.877227778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142.5540899451788</v>
      </c>
      <c r="AB7" t="n">
        <v>195.0487949054971</v>
      </c>
      <c r="AC7" t="n">
        <v>176.4336116724746</v>
      </c>
      <c r="AD7" t="n">
        <v>142554.0899451788</v>
      </c>
      <c r="AE7" t="n">
        <v>195048.7949054971</v>
      </c>
      <c r="AF7" t="n">
        <v>4.452551994146881e-06</v>
      </c>
      <c r="AG7" t="n">
        <v>5</v>
      </c>
      <c r="AH7" t="n">
        <v>176433.6116724746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139.3993927581235</v>
      </c>
      <c r="AB8" t="n">
        <v>190.7323990387527</v>
      </c>
      <c r="AC8" t="n">
        <v>172.5291665691513</v>
      </c>
      <c r="AD8" t="n">
        <v>139399.3927581235</v>
      </c>
      <c r="AE8" t="n">
        <v>190732.3990387527</v>
      </c>
      <c r="AF8" t="n">
        <v>4.51560730551376e-06</v>
      </c>
      <c r="AG8" t="n">
        <v>5</v>
      </c>
      <c r="AH8" t="n">
        <v>172529.1665691513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136.3033593140435</v>
      </c>
      <c r="AB9" t="n">
        <v>186.4962694932089</v>
      </c>
      <c r="AC9" t="n">
        <v>168.6973272819877</v>
      </c>
      <c r="AD9" t="n">
        <v>136303.3593140435</v>
      </c>
      <c r="AE9" t="n">
        <v>186496.2694932089</v>
      </c>
      <c r="AF9" t="n">
        <v>4.584591698397227e-06</v>
      </c>
      <c r="AG9" t="n">
        <v>5</v>
      </c>
      <c r="AH9" t="n">
        <v>168697.3272819877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134.5734008444701</v>
      </c>
      <c r="AB10" t="n">
        <v>184.1292639947584</v>
      </c>
      <c r="AC10" t="n">
        <v>166.5562254661955</v>
      </c>
      <c r="AD10" t="n">
        <v>134573.4008444701</v>
      </c>
      <c r="AE10" t="n">
        <v>184129.2639947585</v>
      </c>
      <c r="AF10" t="n">
        <v>4.617342815345994e-06</v>
      </c>
      <c r="AG10" t="n">
        <v>5</v>
      </c>
      <c r="AH10" t="n">
        <v>166556.2254661956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132.3321906713196</v>
      </c>
      <c r="AB11" t="n">
        <v>181.062741360641</v>
      </c>
      <c r="AC11" t="n">
        <v>163.7823674483857</v>
      </c>
      <c r="AD11" t="n">
        <v>132332.1906713196</v>
      </c>
      <c r="AE11" t="n">
        <v>181062.741360641</v>
      </c>
      <c r="AF11" t="n">
        <v>4.651317393560088e-06</v>
      </c>
      <c r="AG11" t="n">
        <v>5</v>
      </c>
      <c r="AH11" t="n">
        <v>163782.3674483857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130.4764899895216</v>
      </c>
      <c r="AB12" t="n">
        <v>178.52368982007</v>
      </c>
      <c r="AC12" t="n">
        <v>161.4856394232648</v>
      </c>
      <c r="AD12" t="n">
        <v>130476.4899895215</v>
      </c>
      <c r="AE12" t="n">
        <v>178523.68982007</v>
      </c>
      <c r="AF12" t="n">
        <v>4.68359794848373e-06</v>
      </c>
      <c r="AG12" t="n">
        <v>5</v>
      </c>
      <c r="AH12" t="n">
        <v>161485.6394232648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129.2138281990471</v>
      </c>
      <c r="AB13" t="n">
        <v>176.796060253637</v>
      </c>
      <c r="AC13" t="n">
        <v>159.9228923979083</v>
      </c>
      <c r="AD13" t="n">
        <v>129213.8281990471</v>
      </c>
      <c r="AE13" t="n">
        <v>176796.060253637</v>
      </c>
      <c r="AF13" t="n">
        <v>4.702608654298819e-06</v>
      </c>
      <c r="AG13" t="n">
        <v>5</v>
      </c>
      <c r="AH13" t="n">
        <v>159922.8923979083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127.4849270512224</v>
      </c>
      <c r="AB14" t="n">
        <v>174.4305014294489</v>
      </c>
      <c r="AC14" t="n">
        <v>157.7830991878172</v>
      </c>
      <c r="AD14" t="n">
        <v>127484.9270512224</v>
      </c>
      <c r="AE14" t="n">
        <v>174430.5014294489</v>
      </c>
      <c r="AF14" t="n">
        <v>4.717196077077723e-06</v>
      </c>
      <c r="AG14" t="n">
        <v>5</v>
      </c>
      <c r="AH14" t="n">
        <v>157783.0991878172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125.7145214431933</v>
      </c>
      <c r="AB15" t="n">
        <v>172.0081543717616</v>
      </c>
      <c r="AC15" t="n">
        <v>155.5919375335295</v>
      </c>
      <c r="AD15" t="n">
        <v>125714.5214431933</v>
      </c>
      <c r="AE15" t="n">
        <v>172008.1543717616</v>
      </c>
      <c r="AF15" t="n">
        <v>4.738653705423467e-06</v>
      </c>
      <c r="AG15" t="n">
        <v>5</v>
      </c>
      <c r="AH15" t="n">
        <v>155591.9375335295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125.770864742692</v>
      </c>
      <c r="AB16" t="n">
        <v>172.0852457598266</v>
      </c>
      <c r="AC16" t="n">
        <v>155.661671427716</v>
      </c>
      <c r="AD16" t="n">
        <v>125770.864742692</v>
      </c>
      <c r="AE16" t="n">
        <v>172085.2457598266</v>
      </c>
      <c r="AF16" t="n">
        <v>4.737242019348088e-06</v>
      </c>
      <c r="AG16" t="n">
        <v>5</v>
      </c>
      <c r="AH16" t="n">
        <v>155661.671427716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126.0796978324179</v>
      </c>
      <c r="AB17" t="n">
        <v>172.5078048179438</v>
      </c>
      <c r="AC17" t="n">
        <v>156.0439020423919</v>
      </c>
      <c r="AD17" t="n">
        <v>126079.6978324179</v>
      </c>
      <c r="AE17" t="n">
        <v>172507.8048179438</v>
      </c>
      <c r="AF17" t="n">
        <v>4.736489120107887e-06</v>
      </c>
      <c r="AG17" t="n">
        <v>5</v>
      </c>
      <c r="AH17" t="n">
        <v>156043.9020423919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195.7686884553103</v>
      </c>
      <c r="AB2" t="n">
        <v>267.8593562494189</v>
      </c>
      <c r="AC2" t="n">
        <v>242.2952352320204</v>
      </c>
      <c r="AD2" t="n">
        <v>195768.6884553103</v>
      </c>
      <c r="AE2" t="n">
        <v>267859.3562494189</v>
      </c>
      <c r="AF2" t="n">
        <v>3.493687669632624e-06</v>
      </c>
      <c r="AG2" t="n">
        <v>7</v>
      </c>
      <c r="AH2" t="n">
        <v>242295.2352320204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130.0938357519182</v>
      </c>
      <c r="AB3" t="n">
        <v>178.000125410668</v>
      </c>
      <c r="AC3" t="n">
        <v>161.0120432662686</v>
      </c>
      <c r="AD3" t="n">
        <v>130093.8357519183</v>
      </c>
      <c r="AE3" t="n">
        <v>178000.125410668</v>
      </c>
      <c r="AF3" t="n">
        <v>4.46469948129219e-06</v>
      </c>
      <c r="AG3" t="n">
        <v>5</v>
      </c>
      <c r="AH3" t="n">
        <v>161012.0432662686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119.0511304845148</v>
      </c>
      <c r="AB4" t="n">
        <v>162.8910088940404</v>
      </c>
      <c r="AC4" t="n">
        <v>147.344919624205</v>
      </c>
      <c r="AD4" t="n">
        <v>119051.1304845148</v>
      </c>
      <c r="AE4" t="n">
        <v>162891.0088940404</v>
      </c>
      <c r="AF4" t="n">
        <v>4.792849955128697e-06</v>
      </c>
      <c r="AG4" t="n">
        <v>5</v>
      </c>
      <c r="AH4" t="n">
        <v>147344.919624205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113.3865624484353</v>
      </c>
      <c r="AB5" t="n">
        <v>155.1404970039759</v>
      </c>
      <c r="AC5" t="n">
        <v>140.334105711014</v>
      </c>
      <c r="AD5" t="n">
        <v>113386.5624484353</v>
      </c>
      <c r="AE5" t="n">
        <v>155140.4970039759</v>
      </c>
      <c r="AF5" t="n">
        <v>4.957688806242972e-06</v>
      </c>
      <c r="AG5" t="n">
        <v>5</v>
      </c>
      <c r="AH5" t="n">
        <v>140334.105711014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109.0170962097857</v>
      </c>
      <c r="AB6" t="n">
        <v>149.1620005290129</v>
      </c>
      <c r="AC6" t="n">
        <v>134.9261885487471</v>
      </c>
      <c r="AD6" t="n">
        <v>109017.0962097857</v>
      </c>
      <c r="AE6" t="n">
        <v>149162.0005290129</v>
      </c>
      <c r="AF6" t="n">
        <v>5.071416413836947e-06</v>
      </c>
      <c r="AG6" t="n">
        <v>5</v>
      </c>
      <c r="AH6" t="n">
        <v>134926.1885487471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105.4589882544988</v>
      </c>
      <c r="AB7" t="n">
        <v>144.2936402519474</v>
      </c>
      <c r="AC7" t="n">
        <v>130.5224577437365</v>
      </c>
      <c r="AD7" t="n">
        <v>105458.9882544988</v>
      </c>
      <c r="AE7" t="n">
        <v>144293.6402519474</v>
      </c>
      <c r="AF7" t="n">
        <v>5.152766779519655e-06</v>
      </c>
      <c r="AG7" t="n">
        <v>5</v>
      </c>
      <c r="AH7" t="n">
        <v>130522.4577437365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105.1791777149863</v>
      </c>
      <c r="AB8" t="n">
        <v>143.9107911274167</v>
      </c>
      <c r="AC8" t="n">
        <v>130.1761472023188</v>
      </c>
      <c r="AD8" t="n">
        <v>105179.1777149863</v>
      </c>
      <c r="AE8" t="n">
        <v>143910.7911274167</v>
      </c>
      <c r="AF8" t="n">
        <v>5.157552095148049e-06</v>
      </c>
      <c r="AG8" t="n">
        <v>5</v>
      </c>
      <c r="AH8" t="n">
        <v>130176.1472023189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146.5895715801724</v>
      </c>
      <c r="AB2" t="n">
        <v>200.5703189113773</v>
      </c>
      <c r="AC2" t="n">
        <v>181.428169176743</v>
      </c>
      <c r="AD2" t="n">
        <v>146589.5715801724</v>
      </c>
      <c r="AE2" t="n">
        <v>200570.3189113773</v>
      </c>
      <c r="AF2" t="n">
        <v>4.083115976677669e-06</v>
      </c>
      <c r="AG2" t="n">
        <v>6</v>
      </c>
      <c r="AH2" t="n">
        <v>181428.169176743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109.1924714464644</v>
      </c>
      <c r="AB3" t="n">
        <v>149.401956664846</v>
      </c>
      <c r="AC3" t="n">
        <v>135.1432436077569</v>
      </c>
      <c r="AD3" t="n">
        <v>109192.4714464644</v>
      </c>
      <c r="AE3" t="n">
        <v>149401.956664846</v>
      </c>
      <c r="AF3" t="n">
        <v>4.93263827526174e-06</v>
      </c>
      <c r="AG3" t="n">
        <v>5</v>
      </c>
      <c r="AH3" t="n">
        <v>135143.2436077569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100.9120244426717</v>
      </c>
      <c r="AB4" t="n">
        <v>138.0722837667227</v>
      </c>
      <c r="AC4" t="n">
        <v>124.8948587897311</v>
      </c>
      <c r="AD4" t="n">
        <v>100912.0244426717</v>
      </c>
      <c r="AE4" t="n">
        <v>138072.2837667227</v>
      </c>
      <c r="AF4" t="n">
        <v>5.220054683396924e-06</v>
      </c>
      <c r="AG4" t="n">
        <v>5</v>
      </c>
      <c r="AH4" t="n">
        <v>124894.8587897311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96.82563728996089</v>
      </c>
      <c r="AB5" t="n">
        <v>132.4811085857089</v>
      </c>
      <c r="AC5" t="n">
        <v>119.8372975207278</v>
      </c>
      <c r="AD5" t="n">
        <v>96825.6372899609</v>
      </c>
      <c r="AE5" t="n">
        <v>132481.1085857089</v>
      </c>
      <c r="AF5" t="n">
        <v>5.329612303176867e-06</v>
      </c>
      <c r="AG5" t="n">
        <v>5</v>
      </c>
      <c r="AH5" t="n">
        <v>119837.2975207278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96.63515955106038</v>
      </c>
      <c r="AB6" t="n">
        <v>132.2204885400605</v>
      </c>
      <c r="AC6" t="n">
        <v>119.6015506864535</v>
      </c>
      <c r="AD6" t="n">
        <v>96635.15955106038</v>
      </c>
      <c r="AE6" t="n">
        <v>132220.4885400605</v>
      </c>
      <c r="AF6" t="n">
        <v>5.349445095915347e-06</v>
      </c>
      <c r="AG6" t="n">
        <v>5</v>
      </c>
      <c r="AH6" t="n">
        <v>119601.5506864535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122.3168461561376</v>
      </c>
      <c r="AB2" t="n">
        <v>167.3593051491598</v>
      </c>
      <c r="AC2" t="n">
        <v>151.3867679560304</v>
      </c>
      <c r="AD2" t="n">
        <v>122316.8461561376</v>
      </c>
      <c r="AE2" t="n">
        <v>167359.3051491598</v>
      </c>
      <c r="AF2" t="n">
        <v>4.58134631971762e-06</v>
      </c>
      <c r="AG2" t="n">
        <v>6</v>
      </c>
      <c r="AH2" t="n">
        <v>151386.7679560304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94.39689583339367</v>
      </c>
      <c r="AB3" t="n">
        <v>129.1579973763244</v>
      </c>
      <c r="AC3" t="n">
        <v>116.83133938115</v>
      </c>
      <c r="AD3" t="n">
        <v>94396.89583339368</v>
      </c>
      <c r="AE3" t="n">
        <v>129157.9973763244</v>
      </c>
      <c r="AF3" t="n">
        <v>5.311478504154634e-06</v>
      </c>
      <c r="AG3" t="n">
        <v>5</v>
      </c>
      <c r="AH3" t="n">
        <v>116831.33938115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90.30515344393885</v>
      </c>
      <c r="AB4" t="n">
        <v>123.5594949241409</v>
      </c>
      <c r="AC4" t="n">
        <v>111.7671501454537</v>
      </c>
      <c r="AD4" t="n">
        <v>90305.15344393885</v>
      </c>
      <c r="AE4" t="n">
        <v>123559.4949241409</v>
      </c>
      <c r="AF4" t="n">
        <v>5.459150618392382e-06</v>
      </c>
      <c r="AG4" t="n">
        <v>5</v>
      </c>
      <c r="AH4" t="n">
        <v>111767.1501454537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90.73248580240758</v>
      </c>
      <c r="AB5" t="n">
        <v>124.1441899095707</v>
      </c>
      <c r="AC5" t="n">
        <v>112.2960426620987</v>
      </c>
      <c r="AD5" t="n">
        <v>90732.48580240758</v>
      </c>
      <c r="AE5" t="n">
        <v>124144.1899095707</v>
      </c>
      <c r="AF5" t="n">
        <v>5.458711771098957e-06</v>
      </c>
      <c r="AG5" t="n">
        <v>5</v>
      </c>
      <c r="AH5" t="n">
        <v>112296.0426620987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78.3647963793922</v>
      </c>
      <c r="AB2" t="n">
        <v>107.2221716170604</v>
      </c>
      <c r="AC2" t="n">
        <v>96.98903804521839</v>
      </c>
      <c r="AD2" t="n">
        <v>78364.79637939221</v>
      </c>
      <c r="AE2" t="n">
        <v>107222.1716170604</v>
      </c>
      <c r="AF2" t="n">
        <v>5.527384694023614e-06</v>
      </c>
      <c r="AG2" t="n">
        <v>5</v>
      </c>
      <c r="AH2" t="n">
        <v>96989.03804521839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78.59935464495884</v>
      </c>
      <c r="AB3" t="n">
        <v>107.5431045839888</v>
      </c>
      <c r="AC3" t="n">
        <v>97.27934162021555</v>
      </c>
      <c r="AD3" t="n">
        <v>78599.35464495883</v>
      </c>
      <c r="AE3" t="n">
        <v>107543.1045839888</v>
      </c>
      <c r="AF3" t="n">
        <v>5.543752535362968e-06</v>
      </c>
      <c r="AG3" t="n">
        <v>5</v>
      </c>
      <c r="AH3" t="n">
        <v>97279.34162021555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252.9768242224312</v>
      </c>
      <c r="AB2" t="n">
        <v>346.1340514507806</v>
      </c>
      <c r="AC2" t="n">
        <v>313.0995033826137</v>
      </c>
      <c r="AD2" t="n">
        <v>252976.8242224312</v>
      </c>
      <c r="AE2" t="n">
        <v>346134.0514507806</v>
      </c>
      <c r="AF2" t="n">
        <v>3.011021448767112e-06</v>
      </c>
      <c r="AG2" t="n">
        <v>8</v>
      </c>
      <c r="AH2" t="n">
        <v>313099.5033826137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160.7991336906744</v>
      </c>
      <c r="AB3" t="n">
        <v>220.0124686725937</v>
      </c>
      <c r="AC3" t="n">
        <v>199.0147874519837</v>
      </c>
      <c r="AD3" t="n">
        <v>160799.1336906744</v>
      </c>
      <c r="AE3" t="n">
        <v>220012.4686725937</v>
      </c>
      <c r="AF3" t="n">
        <v>4.081068513860762e-06</v>
      </c>
      <c r="AG3" t="n">
        <v>6</v>
      </c>
      <c r="AH3" t="n">
        <v>199014.7874519837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135.260080734294</v>
      </c>
      <c r="AB4" t="n">
        <v>185.0688097141938</v>
      </c>
      <c r="AC4" t="n">
        <v>167.406102260829</v>
      </c>
      <c r="AD4" t="n">
        <v>135260.080734294</v>
      </c>
      <c r="AE4" t="n">
        <v>185068.8097141938</v>
      </c>
      <c r="AF4" t="n">
        <v>4.466013661794784e-06</v>
      </c>
      <c r="AG4" t="n">
        <v>5</v>
      </c>
      <c r="AH4" t="n">
        <v>167406.102260829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128.0503853228348</v>
      </c>
      <c r="AB5" t="n">
        <v>175.2041863829269</v>
      </c>
      <c r="AC5" t="n">
        <v>158.4829447352093</v>
      </c>
      <c r="AD5" t="n">
        <v>128050.3853228348</v>
      </c>
      <c r="AE5" t="n">
        <v>175204.1863829269</v>
      </c>
      <c r="AF5" t="n">
        <v>4.659027857228573e-06</v>
      </c>
      <c r="AG5" t="n">
        <v>5</v>
      </c>
      <c r="AH5" t="n">
        <v>158482.9447352093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123.4553792917204</v>
      </c>
      <c r="AB6" t="n">
        <v>168.9170964138003</v>
      </c>
      <c r="AC6" t="n">
        <v>152.7958858087478</v>
      </c>
      <c r="AD6" t="n">
        <v>123455.3792917204</v>
      </c>
      <c r="AE6" t="n">
        <v>168917.0964138003</v>
      </c>
      <c r="AF6" t="n">
        <v>4.783206888066332e-06</v>
      </c>
      <c r="AG6" t="n">
        <v>5</v>
      </c>
      <c r="AH6" t="n">
        <v>152795.8858087478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120.2333454499796</v>
      </c>
      <c r="AB7" t="n">
        <v>164.5085675654319</v>
      </c>
      <c r="AC7" t="n">
        <v>148.8081007662573</v>
      </c>
      <c r="AD7" t="n">
        <v>120233.3454499796</v>
      </c>
      <c r="AE7" t="n">
        <v>164508.5675654319</v>
      </c>
      <c r="AF7" t="n">
        <v>4.854897874941739e-06</v>
      </c>
      <c r="AG7" t="n">
        <v>5</v>
      </c>
      <c r="AH7" t="n">
        <v>148808.1007662573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116.8853636697707</v>
      </c>
      <c r="AB8" t="n">
        <v>159.9277111912206</v>
      </c>
      <c r="AC8" t="n">
        <v>144.6644348951269</v>
      </c>
      <c r="AD8" t="n">
        <v>116885.3636697707</v>
      </c>
      <c r="AE8" t="n">
        <v>159927.7111912206</v>
      </c>
      <c r="AF8" t="n">
        <v>4.922452843343565e-06</v>
      </c>
      <c r="AG8" t="n">
        <v>5</v>
      </c>
      <c r="AH8" t="n">
        <v>144664.4348951269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114.5806131916449</v>
      </c>
      <c r="AB9" t="n">
        <v>156.7742499086355</v>
      </c>
      <c r="AC9" t="n">
        <v>141.81193553144</v>
      </c>
      <c r="AD9" t="n">
        <v>114580.6131916449</v>
      </c>
      <c r="AE9" t="n">
        <v>156774.2499086355</v>
      </c>
      <c r="AF9" t="n">
        <v>4.958495290041916e-06</v>
      </c>
      <c r="AG9" t="n">
        <v>5</v>
      </c>
      <c r="AH9" t="n">
        <v>141811.93553144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112.9624349819464</v>
      </c>
      <c r="AB10" t="n">
        <v>154.5601870931428</v>
      </c>
      <c r="AC10" t="n">
        <v>139.8091797636006</v>
      </c>
      <c r="AD10" t="n">
        <v>112962.4349819464</v>
      </c>
      <c r="AE10" t="n">
        <v>154560.1870931428</v>
      </c>
      <c r="AF10" t="n">
        <v>4.990204765006039e-06</v>
      </c>
      <c r="AG10" t="n">
        <v>5</v>
      </c>
      <c r="AH10" t="n">
        <v>139809.1797636006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113.231646212096</v>
      </c>
      <c r="AB11" t="n">
        <v>154.9285337749945</v>
      </c>
      <c r="AC11" t="n">
        <v>140.1423719551143</v>
      </c>
      <c r="AD11" t="n">
        <v>113231.646212096</v>
      </c>
      <c r="AE11" t="n">
        <v>154928.5337749945</v>
      </c>
      <c r="AF11" t="n">
        <v>4.986167223162781e-06</v>
      </c>
      <c r="AG11" t="n">
        <v>5</v>
      </c>
      <c r="AH11" t="n">
        <v>140142.3719551143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346.2917684320632</v>
      </c>
      <c r="AB2" t="n">
        <v>473.8116748833542</v>
      </c>
      <c r="AC2" t="n">
        <v>428.5917536313484</v>
      </c>
      <c r="AD2" t="n">
        <v>346291.7684320632</v>
      </c>
      <c r="AE2" t="n">
        <v>473811.6748833542</v>
      </c>
      <c r="AF2" t="n">
        <v>2.468509219248938e-06</v>
      </c>
      <c r="AG2" t="n">
        <v>9</v>
      </c>
      <c r="AH2" t="n">
        <v>428591.7536313484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191.3624683074858</v>
      </c>
      <c r="AB3" t="n">
        <v>261.8305714544548</v>
      </c>
      <c r="AC3" t="n">
        <v>236.8418291964332</v>
      </c>
      <c r="AD3" t="n">
        <v>191362.4683074857</v>
      </c>
      <c r="AE3" t="n">
        <v>261830.5714544548</v>
      </c>
      <c r="AF3" t="n">
        <v>3.635245883634657e-06</v>
      </c>
      <c r="AG3" t="n">
        <v>6</v>
      </c>
      <c r="AH3" t="n">
        <v>236841.8291964332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168.286148328833</v>
      </c>
      <c r="AB4" t="n">
        <v>230.2565324042913</v>
      </c>
      <c r="AC4" t="n">
        <v>208.281172118765</v>
      </c>
      <c r="AD4" t="n">
        <v>168286.148328833</v>
      </c>
      <c r="AE4" t="n">
        <v>230256.5324042913</v>
      </c>
      <c r="AF4" t="n">
        <v>4.070530233332688e-06</v>
      </c>
      <c r="AG4" t="n">
        <v>6</v>
      </c>
      <c r="AH4" t="n">
        <v>208281.172118765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147.7689994255901</v>
      </c>
      <c r="AB5" t="n">
        <v>202.1840641221613</v>
      </c>
      <c r="AC5" t="n">
        <v>182.8879008095159</v>
      </c>
      <c r="AD5" t="n">
        <v>147768.9994255901</v>
      </c>
      <c r="AE5" t="n">
        <v>202184.0641221613</v>
      </c>
      <c r="AF5" t="n">
        <v>4.300840919340344e-06</v>
      </c>
      <c r="AG5" t="n">
        <v>5</v>
      </c>
      <c r="AH5" t="n">
        <v>182887.9008095159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142.0696841566856</v>
      </c>
      <c r="AB6" t="n">
        <v>194.3860095352059</v>
      </c>
      <c r="AC6" t="n">
        <v>175.8340816076987</v>
      </c>
      <c r="AD6" t="n">
        <v>142069.6841566856</v>
      </c>
      <c r="AE6" t="n">
        <v>194386.0095352059</v>
      </c>
      <c r="AF6" t="n">
        <v>4.436066600247188e-06</v>
      </c>
      <c r="AG6" t="n">
        <v>5</v>
      </c>
      <c r="AH6" t="n">
        <v>175834.0816076987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138.2126136074157</v>
      </c>
      <c r="AB7" t="n">
        <v>189.1085954477543</v>
      </c>
      <c r="AC7" t="n">
        <v>171.0603365138546</v>
      </c>
      <c r="AD7" t="n">
        <v>138212.6136074157</v>
      </c>
      <c r="AE7" t="n">
        <v>189108.5954477543</v>
      </c>
      <c r="AF7" t="n">
        <v>4.52469873075034e-06</v>
      </c>
      <c r="AG7" t="n">
        <v>5</v>
      </c>
      <c r="AH7" t="n">
        <v>171060.3365138546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135.275998654751</v>
      </c>
      <c r="AB8" t="n">
        <v>185.0905893152122</v>
      </c>
      <c r="AC8" t="n">
        <v>167.425803247294</v>
      </c>
      <c r="AD8" t="n">
        <v>135275.998654751</v>
      </c>
      <c r="AE8" t="n">
        <v>185090.5893152122</v>
      </c>
      <c r="AF8" t="n">
        <v>4.590840695376355e-06</v>
      </c>
      <c r="AG8" t="n">
        <v>5</v>
      </c>
      <c r="AH8" t="n">
        <v>167425.803247294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132.6839931513558</v>
      </c>
      <c r="AB9" t="n">
        <v>181.5440930342563</v>
      </c>
      <c r="AC9" t="n">
        <v>164.2177795938527</v>
      </c>
      <c r="AD9" t="n">
        <v>132683.9931513558</v>
      </c>
      <c r="AE9" t="n">
        <v>181544.0930342563</v>
      </c>
      <c r="AF9" t="n">
        <v>4.639237254858804e-06</v>
      </c>
      <c r="AG9" t="n">
        <v>5</v>
      </c>
      <c r="AH9" t="n">
        <v>164217.7795938527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130.2661042134941</v>
      </c>
      <c r="AB10" t="n">
        <v>178.235830719744</v>
      </c>
      <c r="AC10" t="n">
        <v>161.225253191461</v>
      </c>
      <c r="AD10" t="n">
        <v>130266.1042134941</v>
      </c>
      <c r="AE10" t="n">
        <v>178235.830719744</v>
      </c>
      <c r="AF10" t="n">
        <v>4.687633814341254e-06</v>
      </c>
      <c r="AG10" t="n">
        <v>5</v>
      </c>
      <c r="AH10" t="n">
        <v>161225.253191461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128.1333237766835</v>
      </c>
      <c r="AB11" t="n">
        <v>175.3176664344691</v>
      </c>
      <c r="AC11" t="n">
        <v>158.5855944099025</v>
      </c>
      <c r="AD11" t="n">
        <v>128133.3237766835</v>
      </c>
      <c r="AE11" t="n">
        <v>175317.6664344691</v>
      </c>
      <c r="AF11" t="n">
        <v>4.722270567696341e-06</v>
      </c>
      <c r="AG11" t="n">
        <v>5</v>
      </c>
      <c r="AH11" t="n">
        <v>158585.5944099025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126.0505760233922</v>
      </c>
      <c r="AB12" t="n">
        <v>172.4679590740712</v>
      </c>
      <c r="AC12" t="n">
        <v>156.0078591203907</v>
      </c>
      <c r="AD12" t="n">
        <v>126050.5760233922</v>
      </c>
      <c r="AE12" t="n">
        <v>172467.9590740713</v>
      </c>
      <c r="AF12" t="n">
        <v>4.738118068546476e-06</v>
      </c>
      <c r="AG12" t="n">
        <v>5</v>
      </c>
      <c r="AH12" t="n">
        <v>156007.8591203908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124.068994498879</v>
      </c>
      <c r="AB13" t="n">
        <v>169.7566718110267</v>
      </c>
      <c r="AC13" t="n">
        <v>153.5553333084147</v>
      </c>
      <c r="AD13" t="n">
        <v>124068.994498879</v>
      </c>
      <c r="AE13" t="n">
        <v>169756.6718110267</v>
      </c>
      <c r="AF13" t="n">
        <v>4.778068953923165e-06</v>
      </c>
      <c r="AG13" t="n">
        <v>5</v>
      </c>
      <c r="AH13" t="n">
        <v>153555.3333084147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122.8562478716656</v>
      </c>
      <c r="AB14" t="n">
        <v>168.0973383730689</v>
      </c>
      <c r="AC14" t="n">
        <v>152.054364324886</v>
      </c>
      <c r="AD14" t="n">
        <v>122856.2478716656</v>
      </c>
      <c r="AE14" t="n">
        <v>168097.3383730689</v>
      </c>
      <c r="AF14" t="n">
        <v>4.790120646186441e-06</v>
      </c>
      <c r="AG14" t="n">
        <v>5</v>
      </c>
      <c r="AH14" t="n">
        <v>152054.364324886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123.0341980957438</v>
      </c>
      <c r="AB15" t="n">
        <v>168.3408177202625</v>
      </c>
      <c r="AC15" t="n">
        <v>152.2746063449089</v>
      </c>
      <c r="AD15" t="n">
        <v>123034.1980957438</v>
      </c>
      <c r="AE15" t="n">
        <v>168340.8177202625</v>
      </c>
      <c r="AF15" t="n">
        <v>4.791449179191842e-06</v>
      </c>
      <c r="AG15" t="n">
        <v>5</v>
      </c>
      <c r="AH15" t="n">
        <v>152274.6063449089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123.3869134781789</v>
      </c>
      <c r="AB16" t="n">
        <v>168.8234184672144</v>
      </c>
      <c r="AC16" t="n">
        <v>152.7111483539063</v>
      </c>
      <c r="AD16" t="n">
        <v>123386.9134781789</v>
      </c>
      <c r="AE16" t="n">
        <v>168823.4184672144</v>
      </c>
      <c r="AF16" t="n">
        <v>4.792018550479871e-06</v>
      </c>
      <c r="AG16" t="n">
        <v>5</v>
      </c>
      <c r="AH16" t="n">
        <v>152711.1483539063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72.63420858239408</v>
      </c>
      <c r="AB2" t="n">
        <v>99.38132857752075</v>
      </c>
      <c r="AC2" t="n">
        <v>89.89651406067762</v>
      </c>
      <c r="AD2" t="n">
        <v>72634.20858239409</v>
      </c>
      <c r="AE2" t="n">
        <v>99381.32857752075</v>
      </c>
      <c r="AF2" t="n">
        <v>5.379153337117906e-06</v>
      </c>
      <c r="AG2" t="n">
        <v>5</v>
      </c>
      <c r="AH2" t="n">
        <v>89896.51406067761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158.7892341580029</v>
      </c>
      <c r="AB2" t="n">
        <v>217.2624354614845</v>
      </c>
      <c r="AC2" t="n">
        <v>196.527213550846</v>
      </c>
      <c r="AD2" t="n">
        <v>158789.2341580029</v>
      </c>
      <c r="AE2" t="n">
        <v>217262.4354614845</v>
      </c>
      <c r="AF2" t="n">
        <v>3.87843425559076e-06</v>
      </c>
      <c r="AG2" t="n">
        <v>6</v>
      </c>
      <c r="AH2" t="n">
        <v>196527.213550846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117.0061645299132</v>
      </c>
      <c r="AB3" t="n">
        <v>160.0929962574253</v>
      </c>
      <c r="AC3" t="n">
        <v>144.8139453865921</v>
      </c>
      <c r="AD3" t="n">
        <v>117006.1645299132</v>
      </c>
      <c r="AE3" t="n">
        <v>160092.9962574253</v>
      </c>
      <c r="AF3" t="n">
        <v>4.738566670667882e-06</v>
      </c>
      <c r="AG3" t="n">
        <v>5</v>
      </c>
      <c r="AH3" t="n">
        <v>144813.9453865921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107.2720398543838</v>
      </c>
      <c r="AB4" t="n">
        <v>146.7743374371001</v>
      </c>
      <c r="AC4" t="n">
        <v>132.7664006712195</v>
      </c>
      <c r="AD4" t="n">
        <v>107272.0398543838</v>
      </c>
      <c r="AE4" t="n">
        <v>146774.3374371002</v>
      </c>
      <c r="AF4" t="n">
        <v>5.054401440821352e-06</v>
      </c>
      <c r="AG4" t="n">
        <v>5</v>
      </c>
      <c r="AH4" t="n">
        <v>132766.4006712195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101.9268575859498</v>
      </c>
      <c r="AB5" t="n">
        <v>139.4608232446336</v>
      </c>
      <c r="AC5" t="n">
        <v>126.150878008698</v>
      </c>
      <c r="AD5" t="n">
        <v>101926.8575859498</v>
      </c>
      <c r="AE5" t="n">
        <v>139460.8232446336</v>
      </c>
      <c r="AF5" t="n">
        <v>5.21932111894914e-06</v>
      </c>
      <c r="AG5" t="n">
        <v>5</v>
      </c>
      <c r="AH5" t="n">
        <v>126150.878008698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99.64362257151321</v>
      </c>
      <c r="AB6" t="n">
        <v>136.3368003686633</v>
      </c>
      <c r="AC6" t="n">
        <v>123.3250074914157</v>
      </c>
      <c r="AD6" t="n">
        <v>99643.6225715132</v>
      </c>
      <c r="AE6" t="n">
        <v>136336.8003686633</v>
      </c>
      <c r="AF6" t="n">
        <v>5.281610173552538e-06</v>
      </c>
      <c r="AG6" t="n">
        <v>5</v>
      </c>
      <c r="AH6" t="n">
        <v>123325.0074914157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100.0539915845089</v>
      </c>
      <c r="AB7" t="n">
        <v>136.8982853564469</v>
      </c>
      <c r="AC7" t="n">
        <v>123.8329051400145</v>
      </c>
      <c r="AD7" t="n">
        <v>100053.9915845089</v>
      </c>
      <c r="AE7" t="n">
        <v>136898.2853564469</v>
      </c>
      <c r="AF7" t="n">
        <v>5.27805677110872e-06</v>
      </c>
      <c r="AG7" t="n">
        <v>5</v>
      </c>
      <c r="AH7" t="n">
        <v>123832.9051400145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210.2906503287761</v>
      </c>
      <c r="AB2" t="n">
        <v>287.728945148427</v>
      </c>
      <c r="AC2" t="n">
        <v>260.2684984536566</v>
      </c>
      <c r="AD2" t="n">
        <v>210290.650328776</v>
      </c>
      <c r="AE2" t="n">
        <v>287728.945148427</v>
      </c>
      <c r="AF2" t="n">
        <v>3.326177264308918e-06</v>
      </c>
      <c r="AG2" t="n">
        <v>7</v>
      </c>
      <c r="AH2" t="n">
        <v>260268.4984536566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147.4347033080724</v>
      </c>
      <c r="AB3" t="n">
        <v>201.7266654260699</v>
      </c>
      <c r="AC3" t="n">
        <v>182.4741556030163</v>
      </c>
      <c r="AD3" t="n">
        <v>147434.7033080724</v>
      </c>
      <c r="AE3" t="n">
        <v>201726.6654260699</v>
      </c>
      <c r="AF3" t="n">
        <v>4.312982093419444e-06</v>
      </c>
      <c r="AG3" t="n">
        <v>6</v>
      </c>
      <c r="AH3" t="n">
        <v>182474.1556030163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124.4855635080964</v>
      </c>
      <c r="AB4" t="n">
        <v>170.3266399071653</v>
      </c>
      <c r="AC4" t="n">
        <v>154.0709044494133</v>
      </c>
      <c r="AD4" t="n">
        <v>124485.5635080964</v>
      </c>
      <c r="AE4" t="n">
        <v>170326.6399071653</v>
      </c>
      <c r="AF4" t="n">
        <v>4.680757320338886e-06</v>
      </c>
      <c r="AG4" t="n">
        <v>5</v>
      </c>
      <c r="AH4" t="n">
        <v>154070.9044494133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118.2823690191879</v>
      </c>
      <c r="AB5" t="n">
        <v>161.8391555418184</v>
      </c>
      <c r="AC5" t="n">
        <v>146.3934536796333</v>
      </c>
      <c r="AD5" t="n">
        <v>118282.3690191879</v>
      </c>
      <c r="AE5" t="n">
        <v>161839.1555418184</v>
      </c>
      <c r="AF5" t="n">
        <v>4.85533735281638e-06</v>
      </c>
      <c r="AG5" t="n">
        <v>5</v>
      </c>
      <c r="AH5" t="n">
        <v>146393.4536796333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113.9630354621465</v>
      </c>
      <c r="AB6" t="n">
        <v>155.9292528135296</v>
      </c>
      <c r="AC6" t="n">
        <v>141.0475837731299</v>
      </c>
      <c r="AD6" t="n">
        <v>113963.0354621465</v>
      </c>
      <c r="AE6" t="n">
        <v>155929.2528135296</v>
      </c>
      <c r="AF6" t="n">
        <v>4.973065674429443e-06</v>
      </c>
      <c r="AG6" t="n">
        <v>5</v>
      </c>
      <c r="AH6" t="n">
        <v>141047.5837731299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110.2694065763711</v>
      </c>
      <c r="AB7" t="n">
        <v>150.8754668206082</v>
      </c>
      <c r="AC7" t="n">
        <v>136.4761240223381</v>
      </c>
      <c r="AD7" t="n">
        <v>110269.4065763711</v>
      </c>
      <c r="AE7" t="n">
        <v>150875.4668206082</v>
      </c>
      <c r="AF7" t="n">
        <v>5.058292929477533e-06</v>
      </c>
      <c r="AG7" t="n">
        <v>5</v>
      </c>
      <c r="AH7" t="n">
        <v>136476.1240223381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107.5237189313616</v>
      </c>
      <c r="AB8" t="n">
        <v>147.1186958535182</v>
      </c>
      <c r="AC8" t="n">
        <v>133.0778940036849</v>
      </c>
      <c r="AD8" t="n">
        <v>107523.7189313616</v>
      </c>
      <c r="AE8" t="n">
        <v>147118.6958535182</v>
      </c>
      <c r="AF8" t="n">
        <v>5.101459980735655e-06</v>
      </c>
      <c r="AG8" t="n">
        <v>5</v>
      </c>
      <c r="AH8" t="n">
        <v>133077.8940036849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107.7713422215313</v>
      </c>
      <c r="AB9" t="n">
        <v>147.4575049634969</v>
      </c>
      <c r="AC9" t="n">
        <v>133.3843676477288</v>
      </c>
      <c r="AD9" t="n">
        <v>107771.3422215313</v>
      </c>
      <c r="AE9" t="n">
        <v>147457.5049634968</v>
      </c>
      <c r="AF9" t="n">
        <v>5.100453755764605e-06</v>
      </c>
      <c r="AG9" t="n">
        <v>5</v>
      </c>
      <c r="AH9" t="n">
        <v>133384.3676477288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