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439.2930644766694</v>
      </c>
      <c r="AB2" t="n">
        <v>601.060151059196</v>
      </c>
      <c r="AC2" t="n">
        <v>543.6958138353259</v>
      </c>
      <c r="AD2" t="n">
        <v>439293.0644766694</v>
      </c>
      <c r="AE2" t="n">
        <v>601060.151059196</v>
      </c>
      <c r="AF2" t="n">
        <v>2.602869955551235e-06</v>
      </c>
      <c r="AG2" t="n">
        <v>8</v>
      </c>
      <c r="AH2" t="n">
        <v>543695.8138353259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172.4973433034334</v>
      </c>
      <c r="AB3" t="n">
        <v>236.0184751533469</v>
      </c>
      <c r="AC3" t="n">
        <v>213.4932031387901</v>
      </c>
      <c r="AD3" t="n">
        <v>172497.3433034334</v>
      </c>
      <c r="AE3" t="n">
        <v>236018.4751533469</v>
      </c>
      <c r="AF3" t="n">
        <v>4.745620426750459e-06</v>
      </c>
      <c r="AG3" t="n">
        <v>5</v>
      </c>
      <c r="AH3" t="n">
        <v>213493.2031387901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133.973834245526</v>
      </c>
      <c r="AB4" t="n">
        <v>183.3089105230721</v>
      </c>
      <c r="AC4" t="n">
        <v>165.8141653784733</v>
      </c>
      <c r="AD4" t="n">
        <v>133973.834245526</v>
      </c>
      <c r="AE4" t="n">
        <v>183308.9105230721</v>
      </c>
      <c r="AF4" t="n">
        <v>5.509617173596205e-06</v>
      </c>
      <c r="AG4" t="n">
        <v>4</v>
      </c>
      <c r="AH4" t="n">
        <v>165814.1653784733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122.4266603665943</v>
      </c>
      <c r="AB5" t="n">
        <v>167.5095577965675</v>
      </c>
      <c r="AC5" t="n">
        <v>151.5226807016505</v>
      </c>
      <c r="AD5" t="n">
        <v>122426.6603665943</v>
      </c>
      <c r="AE5" t="n">
        <v>167509.5577965676</v>
      </c>
      <c r="AF5" t="n">
        <v>5.916926495191265e-06</v>
      </c>
      <c r="AG5" t="n">
        <v>4</v>
      </c>
      <c r="AH5" t="n">
        <v>151522.6807016505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116.1629984058799</v>
      </c>
      <c r="AB6" t="n">
        <v>158.9393391686594</v>
      </c>
      <c r="AC6" t="n">
        <v>143.7703917112097</v>
      </c>
      <c r="AD6" t="n">
        <v>116162.9984058799</v>
      </c>
      <c r="AE6" t="n">
        <v>158939.3391686594</v>
      </c>
      <c r="AF6" t="n">
        <v>6.151216885764927e-06</v>
      </c>
      <c r="AG6" t="n">
        <v>4</v>
      </c>
      <c r="AH6" t="n">
        <v>143770.3917112097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111.4446857547389</v>
      </c>
      <c r="AB7" t="n">
        <v>152.4835356421084</v>
      </c>
      <c r="AC7" t="n">
        <v>137.9307210124536</v>
      </c>
      <c r="AD7" t="n">
        <v>111444.6857547389</v>
      </c>
      <c r="AE7" t="n">
        <v>152483.5356421084</v>
      </c>
      <c r="AF7" t="n">
        <v>6.332842998009143e-06</v>
      </c>
      <c r="AG7" t="n">
        <v>4</v>
      </c>
      <c r="AH7" t="n">
        <v>137930.7210124536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107.988737975717</v>
      </c>
      <c r="AB8" t="n">
        <v>147.7549554251974</v>
      </c>
      <c r="AC8" t="n">
        <v>133.6534298548391</v>
      </c>
      <c r="AD8" t="n">
        <v>107988.737975717</v>
      </c>
      <c r="AE8" t="n">
        <v>147754.9554251974</v>
      </c>
      <c r="AF8" t="n">
        <v>6.453927072838619e-06</v>
      </c>
      <c r="AG8" t="n">
        <v>4</v>
      </c>
      <c r="AH8" t="n">
        <v>133653.4298548391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105.1298350110461</v>
      </c>
      <c r="AB9" t="n">
        <v>143.8432782630394</v>
      </c>
      <c r="AC9" t="n">
        <v>130.1150776709628</v>
      </c>
      <c r="AD9" t="n">
        <v>105129.8350110461</v>
      </c>
      <c r="AE9" t="n">
        <v>143843.2782630394</v>
      </c>
      <c r="AF9" t="n">
        <v>6.545104840029491e-06</v>
      </c>
      <c r="AG9" t="n">
        <v>4</v>
      </c>
      <c r="AH9" t="n">
        <v>130115.0776709628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102.3146574787252</v>
      </c>
      <c r="AB10" t="n">
        <v>139.9914281664524</v>
      </c>
      <c r="AC10" t="n">
        <v>126.6308427414873</v>
      </c>
      <c r="AD10" t="n">
        <v>102314.6574787252</v>
      </c>
      <c r="AE10" t="n">
        <v>139991.4281664524</v>
      </c>
      <c r="AF10" t="n">
        <v>6.628988385845091e-06</v>
      </c>
      <c r="AG10" t="n">
        <v>4</v>
      </c>
      <c r="AH10" t="n">
        <v>126630.8427414873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100.9039739223801</v>
      </c>
      <c r="AB11" t="n">
        <v>138.0612686896959</v>
      </c>
      <c r="AC11" t="n">
        <v>124.884894976196</v>
      </c>
      <c r="AD11" t="n">
        <v>100903.9739223801</v>
      </c>
      <c r="AE11" t="n">
        <v>138061.2686896959</v>
      </c>
      <c r="AF11" t="n">
        <v>6.65247577867346e-06</v>
      </c>
      <c r="AG11" t="n">
        <v>4</v>
      </c>
      <c r="AH11" t="n">
        <v>124884.894976196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100.6593393840338</v>
      </c>
      <c r="AB12" t="n">
        <v>137.7265489218164</v>
      </c>
      <c r="AC12" t="n">
        <v>124.5821203931807</v>
      </c>
      <c r="AD12" t="n">
        <v>100659.3393840338</v>
      </c>
      <c r="AE12" t="n">
        <v>137726.5489218164</v>
      </c>
      <c r="AF12" t="n">
        <v>6.675379633791807e-06</v>
      </c>
      <c r="AG12" t="n">
        <v>4</v>
      </c>
      <c r="AH12" t="n">
        <v>124582.1203931807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285.9138094236668</v>
      </c>
      <c r="AB2" t="n">
        <v>391.1998876805086</v>
      </c>
      <c r="AC2" t="n">
        <v>353.8643194527709</v>
      </c>
      <c r="AD2" t="n">
        <v>285913.8094236668</v>
      </c>
      <c r="AE2" t="n">
        <v>391199.8876805086</v>
      </c>
      <c r="AF2" t="n">
        <v>3.389559866274277e-06</v>
      </c>
      <c r="AG2" t="n">
        <v>7</v>
      </c>
      <c r="AH2" t="n">
        <v>353864.3194527709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134.0107191117855</v>
      </c>
      <c r="AB3" t="n">
        <v>183.3593780243338</v>
      </c>
      <c r="AC3" t="n">
        <v>165.8598163322462</v>
      </c>
      <c r="AD3" t="n">
        <v>134010.7191117855</v>
      </c>
      <c r="AE3" t="n">
        <v>183359.3780243338</v>
      </c>
      <c r="AF3" t="n">
        <v>5.354478363998724e-06</v>
      </c>
      <c r="AG3" t="n">
        <v>4</v>
      </c>
      <c r="AH3" t="n">
        <v>165859.8163322462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114.8368578801982</v>
      </c>
      <c r="AB4" t="n">
        <v>157.1248551962317</v>
      </c>
      <c r="AC4" t="n">
        <v>142.1290795424658</v>
      </c>
      <c r="AD4" t="n">
        <v>114836.8578801982</v>
      </c>
      <c r="AE4" t="n">
        <v>157124.8551962317</v>
      </c>
      <c r="AF4" t="n">
        <v>6.048538284969134e-06</v>
      </c>
      <c r="AG4" t="n">
        <v>4</v>
      </c>
      <c r="AH4" t="n">
        <v>142129.0795424658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106.1701946384257</v>
      </c>
      <c r="AB5" t="n">
        <v>145.2667442026469</v>
      </c>
      <c r="AC5" t="n">
        <v>131.4026900191417</v>
      </c>
      <c r="AD5" t="n">
        <v>106170.1946384257</v>
      </c>
      <c r="AE5" t="n">
        <v>145266.7442026469</v>
      </c>
      <c r="AF5" t="n">
        <v>6.415262705051345e-06</v>
      </c>
      <c r="AG5" t="n">
        <v>4</v>
      </c>
      <c r="AH5" t="n">
        <v>131402.6900191417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100.8438803893808</v>
      </c>
      <c r="AB6" t="n">
        <v>137.9790460667067</v>
      </c>
      <c r="AC6" t="n">
        <v>124.8105195649447</v>
      </c>
      <c r="AD6" t="n">
        <v>100843.8803893808</v>
      </c>
      <c r="AE6" t="n">
        <v>137979.0460667067</v>
      </c>
      <c r="AF6" t="n">
        <v>6.64239038086358e-06</v>
      </c>
      <c r="AG6" t="n">
        <v>4</v>
      </c>
      <c r="AH6" t="n">
        <v>124810.5195649447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96.93233293452701</v>
      </c>
      <c r="AB7" t="n">
        <v>132.6270942736838</v>
      </c>
      <c r="AC7" t="n">
        <v>119.9693505395346</v>
      </c>
      <c r="AD7" t="n">
        <v>96932.33293452702</v>
      </c>
      <c r="AE7" t="n">
        <v>132627.0942736838</v>
      </c>
      <c r="AF7" t="n">
        <v>6.777610578556445e-06</v>
      </c>
      <c r="AG7" t="n">
        <v>4</v>
      </c>
      <c r="AH7" t="n">
        <v>119969.3505395346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94.25510167699967</v>
      </c>
      <c r="AB8" t="n">
        <v>128.9639883560295</v>
      </c>
      <c r="AC8" t="n">
        <v>116.6558463094587</v>
      </c>
      <c r="AD8" t="n">
        <v>94255.10167699968</v>
      </c>
      <c r="AE8" t="n">
        <v>128963.9883560295</v>
      </c>
      <c r="AF8" t="n">
        <v>6.871630872264766e-06</v>
      </c>
      <c r="AG8" t="n">
        <v>4</v>
      </c>
      <c r="AH8" t="n">
        <v>116655.8463094587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93.89338633682236</v>
      </c>
      <c r="AB9" t="n">
        <v>128.4690734698445</v>
      </c>
      <c r="AC9" t="n">
        <v>116.2081654053937</v>
      </c>
      <c r="AD9" t="n">
        <v>93893.38633682235</v>
      </c>
      <c r="AE9" t="n">
        <v>128469.0734698446</v>
      </c>
      <c r="AF9" t="n">
        <v>6.894720928344016e-06</v>
      </c>
      <c r="AG9" t="n">
        <v>4</v>
      </c>
      <c r="AH9" t="n">
        <v>116208.1654053937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103.0273370092628</v>
      </c>
      <c r="AB2" t="n">
        <v>140.9665477413354</v>
      </c>
      <c r="AC2" t="n">
        <v>127.5128982727327</v>
      </c>
      <c r="AD2" t="n">
        <v>103027.3370092628</v>
      </c>
      <c r="AE2" t="n">
        <v>140966.5477413354</v>
      </c>
      <c r="AF2" t="n">
        <v>5.909141982173501e-06</v>
      </c>
      <c r="AG2" t="n">
        <v>4</v>
      </c>
      <c r="AH2" t="n">
        <v>127512.8982727327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78.29972458536074</v>
      </c>
      <c r="AB3" t="n">
        <v>107.1331375177016</v>
      </c>
      <c r="AC3" t="n">
        <v>96.9085012353423</v>
      </c>
      <c r="AD3" t="n">
        <v>78299.72458536073</v>
      </c>
      <c r="AE3" t="n">
        <v>107133.1375177016</v>
      </c>
      <c r="AF3" t="n">
        <v>7.309047861278896e-06</v>
      </c>
      <c r="AG3" t="n">
        <v>4</v>
      </c>
      <c r="AH3" t="n">
        <v>96908.50123534229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76.87719400921796</v>
      </c>
      <c r="AB4" t="n">
        <v>105.1867684258043</v>
      </c>
      <c r="AC4" t="n">
        <v>95.14789087782881</v>
      </c>
      <c r="AD4" t="n">
        <v>76877.19400921796</v>
      </c>
      <c r="AE4" t="n">
        <v>105186.7684258043</v>
      </c>
      <c r="AF4" t="n">
        <v>7.422717591628486e-06</v>
      </c>
      <c r="AG4" t="n">
        <v>4</v>
      </c>
      <c r="AH4" t="n">
        <v>95147.89087782882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149.9725057908665</v>
      </c>
      <c r="AB2" t="n">
        <v>205.1989987429709</v>
      </c>
      <c r="AC2" t="n">
        <v>185.6150943016037</v>
      </c>
      <c r="AD2" t="n">
        <v>149972.5057908665</v>
      </c>
      <c r="AE2" t="n">
        <v>205198.9987429709</v>
      </c>
      <c r="AF2" t="n">
        <v>4.894295593416748e-06</v>
      </c>
      <c r="AG2" t="n">
        <v>5</v>
      </c>
      <c r="AH2" t="n">
        <v>185615.0943016037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96.60222817238743</v>
      </c>
      <c r="AB3" t="n">
        <v>132.1754303749303</v>
      </c>
      <c r="AC3" t="n">
        <v>119.5607928093638</v>
      </c>
      <c r="AD3" t="n">
        <v>96602.22817238743</v>
      </c>
      <c r="AE3" t="n">
        <v>132175.4303749303</v>
      </c>
      <c r="AF3" t="n">
        <v>6.527069979173126e-06</v>
      </c>
      <c r="AG3" t="n">
        <v>4</v>
      </c>
      <c r="AH3" t="n">
        <v>119560.7928093638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85.79537355299949</v>
      </c>
      <c r="AB4" t="n">
        <v>117.3890151199138</v>
      </c>
      <c r="AC4" t="n">
        <v>106.1855722734172</v>
      </c>
      <c r="AD4" t="n">
        <v>85795.37355299949</v>
      </c>
      <c r="AE4" t="n">
        <v>117389.0151199137</v>
      </c>
      <c r="AF4" t="n">
        <v>7.108327994349151e-06</v>
      </c>
      <c r="AG4" t="n">
        <v>4</v>
      </c>
      <c r="AH4" t="n">
        <v>106185.5722734172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82.62804218652782</v>
      </c>
      <c r="AB5" t="n">
        <v>113.0553326115113</v>
      </c>
      <c r="AC5" t="n">
        <v>102.2654903412537</v>
      </c>
      <c r="AD5" t="n">
        <v>82628.04218652782</v>
      </c>
      <c r="AE5" t="n">
        <v>113055.3326115113</v>
      </c>
      <c r="AF5" t="n">
        <v>7.27120267653955e-06</v>
      </c>
      <c r="AG5" t="n">
        <v>4</v>
      </c>
      <c r="AH5" t="n">
        <v>102265.4903412537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82.93764885495791</v>
      </c>
      <c r="AB6" t="n">
        <v>113.4789501141394</v>
      </c>
      <c r="AC6" t="n">
        <v>102.648678383982</v>
      </c>
      <c r="AD6" t="n">
        <v>82937.64885495791</v>
      </c>
      <c r="AE6" t="n">
        <v>113478.9501141394</v>
      </c>
      <c r="AF6" t="n">
        <v>7.270719368877263e-06</v>
      </c>
      <c r="AG6" t="n">
        <v>4</v>
      </c>
      <c r="AH6" t="n">
        <v>102648.678383982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80.66254882860301</v>
      </c>
      <c r="AB2" t="n">
        <v>110.3660578877528</v>
      </c>
      <c r="AC2" t="n">
        <v>99.832876222709</v>
      </c>
      <c r="AD2" t="n">
        <v>80662.548828603</v>
      </c>
      <c r="AE2" t="n">
        <v>110366.0578877528</v>
      </c>
      <c r="AF2" t="n">
        <v>6.81766598725299e-06</v>
      </c>
      <c r="AG2" t="n">
        <v>4</v>
      </c>
      <c r="AH2" t="n">
        <v>99832.876222709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72.30666686575394</v>
      </c>
      <c r="AB3" t="n">
        <v>98.93317155069322</v>
      </c>
      <c r="AC3" t="n">
        <v>89.49112851149803</v>
      </c>
      <c r="AD3" t="n">
        <v>72306.66686575394</v>
      </c>
      <c r="AE3" t="n">
        <v>98933.17155069322</v>
      </c>
      <c r="AF3" t="n">
        <v>7.449919201483501e-06</v>
      </c>
      <c r="AG3" t="n">
        <v>4</v>
      </c>
      <c r="AH3" t="n">
        <v>89491.12851149803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312.4202735509259</v>
      </c>
      <c r="AB2" t="n">
        <v>427.4672012820907</v>
      </c>
      <c r="AC2" t="n">
        <v>386.6703315457124</v>
      </c>
      <c r="AD2" t="n">
        <v>312420.2735509258</v>
      </c>
      <c r="AE2" t="n">
        <v>427467.2012820907</v>
      </c>
      <c r="AF2" t="n">
        <v>3.193997743538428e-06</v>
      </c>
      <c r="AG2" t="n">
        <v>7</v>
      </c>
      <c r="AH2" t="n">
        <v>386670.3315457124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140.089034384194</v>
      </c>
      <c r="AB3" t="n">
        <v>191.6759971363831</v>
      </c>
      <c r="AC3" t="n">
        <v>173.3827089886924</v>
      </c>
      <c r="AD3" t="n">
        <v>140089.0343841939</v>
      </c>
      <c r="AE3" t="n">
        <v>191675.9971363831</v>
      </c>
      <c r="AF3" t="n">
        <v>5.206024885504267e-06</v>
      </c>
      <c r="AG3" t="n">
        <v>4</v>
      </c>
      <c r="AH3" t="n">
        <v>173382.7089886924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119.4792482757734</v>
      </c>
      <c r="AB4" t="n">
        <v>163.476778543264</v>
      </c>
      <c r="AC4" t="n">
        <v>147.8747842402397</v>
      </c>
      <c r="AD4" t="n">
        <v>119479.2482757734</v>
      </c>
      <c r="AE4" t="n">
        <v>163476.778543264</v>
      </c>
      <c r="AF4" t="n">
        <v>5.904020178119636e-06</v>
      </c>
      <c r="AG4" t="n">
        <v>4</v>
      </c>
      <c r="AH4" t="n">
        <v>147874.7842402397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109.9953128792385</v>
      </c>
      <c r="AB5" t="n">
        <v>150.5004397320312</v>
      </c>
      <c r="AC5" t="n">
        <v>136.136888992741</v>
      </c>
      <c r="AD5" t="n">
        <v>109995.3128792385</v>
      </c>
      <c r="AE5" t="n">
        <v>150500.4397320312</v>
      </c>
      <c r="AF5" t="n">
        <v>6.290332978810765e-06</v>
      </c>
      <c r="AG5" t="n">
        <v>4</v>
      </c>
      <c r="AH5" t="n">
        <v>136136.888992741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104.8368468710592</v>
      </c>
      <c r="AB6" t="n">
        <v>143.4423989641849</v>
      </c>
      <c r="AC6" t="n">
        <v>129.7524577297532</v>
      </c>
      <c r="AD6" t="n">
        <v>104836.8468710592</v>
      </c>
      <c r="AE6" t="n">
        <v>143442.3989641849</v>
      </c>
      <c r="AF6" t="n">
        <v>6.50689547799805e-06</v>
      </c>
      <c r="AG6" t="n">
        <v>4</v>
      </c>
      <c r="AH6" t="n">
        <v>129752.4577297533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100.690775659501</v>
      </c>
      <c r="AB7" t="n">
        <v>137.7695614207814</v>
      </c>
      <c r="AC7" t="n">
        <v>124.6210278396128</v>
      </c>
      <c r="AD7" t="n">
        <v>100690.775659501</v>
      </c>
      <c r="AE7" t="n">
        <v>137769.5614207814</v>
      </c>
      <c r="AF7" t="n">
        <v>6.664980120015288e-06</v>
      </c>
      <c r="AG7" t="n">
        <v>4</v>
      </c>
      <c r="AH7" t="n">
        <v>124621.0278396128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96.89551383931003</v>
      </c>
      <c r="AB8" t="n">
        <v>132.5767167632641</v>
      </c>
      <c r="AC8" t="n">
        <v>119.9237809880041</v>
      </c>
      <c r="AD8" t="n">
        <v>96895.51383931002</v>
      </c>
      <c r="AE8" t="n">
        <v>132576.7167632641</v>
      </c>
      <c r="AF8" t="n">
        <v>6.793751053578998e-06</v>
      </c>
      <c r="AG8" t="n">
        <v>4</v>
      </c>
      <c r="AH8" t="n">
        <v>119923.7809880041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95.47591874775389</v>
      </c>
      <c r="AB9" t="n">
        <v>130.6343641308826</v>
      </c>
      <c r="AC9" t="n">
        <v>118.1668037647475</v>
      </c>
      <c r="AD9" t="n">
        <v>95475.91874775389</v>
      </c>
      <c r="AE9" t="n">
        <v>130634.3641308826</v>
      </c>
      <c r="AF9" t="n">
        <v>6.837721616259289e-06</v>
      </c>
      <c r="AG9" t="n">
        <v>4</v>
      </c>
      <c r="AH9" t="n">
        <v>118166.8037647475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95.62814528056117</v>
      </c>
      <c r="AB10" t="n">
        <v>130.8426471888301</v>
      </c>
      <c r="AC10" t="n">
        <v>118.3552085799716</v>
      </c>
      <c r="AD10" t="n">
        <v>95628.14528056118</v>
      </c>
      <c r="AE10" t="n">
        <v>130842.6471888301</v>
      </c>
      <c r="AF10" t="n">
        <v>6.833982622834094e-06</v>
      </c>
      <c r="AG10" t="n">
        <v>4</v>
      </c>
      <c r="AH10" t="n">
        <v>118355.2085799716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70.53859704920195</v>
      </c>
      <c r="AB2" t="n">
        <v>96.51402042595279</v>
      </c>
      <c r="AC2" t="n">
        <v>87.30285777480213</v>
      </c>
      <c r="AD2" t="n">
        <v>70538.59704920196</v>
      </c>
      <c r="AE2" t="n">
        <v>96514.0204259528</v>
      </c>
      <c r="AF2" t="n">
        <v>7.322519412938826e-06</v>
      </c>
      <c r="AG2" t="n">
        <v>4</v>
      </c>
      <c r="AH2" t="n">
        <v>87302.85777480213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70.11389307610972</v>
      </c>
      <c r="AB3" t="n">
        <v>95.93292171335133</v>
      </c>
      <c r="AC3" t="n">
        <v>86.77721830775401</v>
      </c>
      <c r="AD3" t="n">
        <v>70113.89307610971</v>
      </c>
      <c r="AE3" t="n">
        <v>95932.92171335133</v>
      </c>
      <c r="AF3" t="n">
        <v>7.39232417378667e-06</v>
      </c>
      <c r="AG3" t="n">
        <v>4</v>
      </c>
      <c r="AH3" t="n">
        <v>86777.21830775401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207.769745973787</v>
      </c>
      <c r="AB2" t="n">
        <v>284.2797325954817</v>
      </c>
      <c r="AC2" t="n">
        <v>257.1484739057631</v>
      </c>
      <c r="AD2" t="n">
        <v>207769.745973787</v>
      </c>
      <c r="AE2" t="n">
        <v>284279.7325954817</v>
      </c>
      <c r="AF2" t="n">
        <v>4.087977748817334e-06</v>
      </c>
      <c r="AG2" t="n">
        <v>6</v>
      </c>
      <c r="AH2" t="n">
        <v>257148.4739057632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114.9552747390973</v>
      </c>
      <c r="AB3" t="n">
        <v>157.2868783667604</v>
      </c>
      <c r="AC3" t="n">
        <v>142.2756394490002</v>
      </c>
      <c r="AD3" t="n">
        <v>114955.2747390973</v>
      </c>
      <c r="AE3" t="n">
        <v>157286.8783667604</v>
      </c>
      <c r="AF3" t="n">
        <v>5.888236634968758e-06</v>
      </c>
      <c r="AG3" t="n">
        <v>4</v>
      </c>
      <c r="AH3" t="n">
        <v>142275.6394490002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100.5161874425035</v>
      </c>
      <c r="AB4" t="n">
        <v>137.5306821199969</v>
      </c>
      <c r="AC4" t="n">
        <v>124.404946844026</v>
      </c>
      <c r="AD4" t="n">
        <v>100516.1874425035</v>
      </c>
      <c r="AE4" t="n">
        <v>137530.6821199969</v>
      </c>
      <c r="AF4" t="n">
        <v>6.528542913529093e-06</v>
      </c>
      <c r="AG4" t="n">
        <v>4</v>
      </c>
      <c r="AH4" t="n">
        <v>124404.946844026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93.46085555121873</v>
      </c>
      <c r="AB5" t="n">
        <v>127.8772657670705</v>
      </c>
      <c r="AC5" t="n">
        <v>115.6728389991648</v>
      </c>
      <c r="AD5" t="n">
        <v>93460.85555121873</v>
      </c>
      <c r="AE5" t="n">
        <v>127877.2657670705</v>
      </c>
      <c r="AF5" t="n">
        <v>6.864089525751825e-06</v>
      </c>
      <c r="AG5" t="n">
        <v>4</v>
      </c>
      <c r="AH5" t="n">
        <v>115672.8389991648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88.98190537843332</v>
      </c>
      <c r="AB6" t="n">
        <v>121.7489685433326</v>
      </c>
      <c r="AC6" t="n">
        <v>110.1294178613394</v>
      </c>
      <c r="AD6" t="n">
        <v>88981.90537843332</v>
      </c>
      <c r="AE6" t="n">
        <v>121748.9685433326</v>
      </c>
      <c r="AF6" t="n">
        <v>7.046167877425975e-06</v>
      </c>
      <c r="AG6" t="n">
        <v>4</v>
      </c>
      <c r="AH6" t="n">
        <v>110129.4178613394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88.10142912491006</v>
      </c>
      <c r="AB7" t="n">
        <v>120.5442620893919</v>
      </c>
      <c r="AC7" t="n">
        <v>109.0396869005462</v>
      </c>
      <c r="AD7" t="n">
        <v>88101.42912491005</v>
      </c>
      <c r="AE7" t="n">
        <v>120544.2620893919</v>
      </c>
      <c r="AF7" t="n">
        <v>7.092348296253663e-06</v>
      </c>
      <c r="AG7" t="n">
        <v>4</v>
      </c>
      <c r="AH7" t="n">
        <v>109039.6869005462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250.5269524887155</v>
      </c>
      <c r="AB2" t="n">
        <v>342.7820288639994</v>
      </c>
      <c r="AC2" t="n">
        <v>310.0673931269206</v>
      </c>
      <c r="AD2" t="n">
        <v>250526.9524887155</v>
      </c>
      <c r="AE2" t="n">
        <v>342782.0288639994</v>
      </c>
      <c r="AF2" t="n">
        <v>3.609144376919213e-06</v>
      </c>
      <c r="AG2" t="n">
        <v>6</v>
      </c>
      <c r="AH2" t="n">
        <v>310067.3931269206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127.1271588591656</v>
      </c>
      <c r="AB3" t="n">
        <v>173.9409872054583</v>
      </c>
      <c r="AC3" t="n">
        <v>157.3403035143267</v>
      </c>
      <c r="AD3" t="n">
        <v>127127.1588591656</v>
      </c>
      <c r="AE3" t="n">
        <v>173940.9872054583</v>
      </c>
      <c r="AF3" t="n">
        <v>5.533919812039404e-06</v>
      </c>
      <c r="AG3" t="n">
        <v>4</v>
      </c>
      <c r="AH3" t="n">
        <v>157340.3035143267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110.0462896894247</v>
      </c>
      <c r="AB4" t="n">
        <v>150.570188452666</v>
      </c>
      <c r="AC4" t="n">
        <v>136.1999809933713</v>
      </c>
      <c r="AD4" t="n">
        <v>110046.2896894247</v>
      </c>
      <c r="AE4" t="n">
        <v>150570.188452666</v>
      </c>
      <c r="AF4" t="n">
        <v>6.199684308752657e-06</v>
      </c>
      <c r="AG4" t="n">
        <v>4</v>
      </c>
      <c r="AH4" t="n">
        <v>136199.9809933713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102.1467780284433</v>
      </c>
      <c r="AB5" t="n">
        <v>139.7617280962583</v>
      </c>
      <c r="AC5" t="n">
        <v>126.4230649236063</v>
      </c>
      <c r="AD5" t="n">
        <v>102146.7780284433</v>
      </c>
      <c r="AE5" t="n">
        <v>139761.7280962583</v>
      </c>
      <c r="AF5" t="n">
        <v>6.550391373154008e-06</v>
      </c>
      <c r="AG5" t="n">
        <v>4</v>
      </c>
      <c r="AH5" t="n">
        <v>126423.0649236063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96.74356873583334</v>
      </c>
      <c r="AB6" t="n">
        <v>132.3688187693425</v>
      </c>
      <c r="AC6" t="n">
        <v>119.7357244868357</v>
      </c>
      <c r="AD6" t="n">
        <v>96743.56873583334</v>
      </c>
      <c r="AE6" t="n">
        <v>132368.8187693425</v>
      </c>
      <c r="AF6" t="n">
        <v>6.780438144329526e-06</v>
      </c>
      <c r="AG6" t="n">
        <v>4</v>
      </c>
      <c r="AH6" t="n">
        <v>119735.7244868357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92.89834656569344</v>
      </c>
      <c r="AB7" t="n">
        <v>127.1076161569301</v>
      </c>
      <c r="AC7" t="n">
        <v>114.976643667606</v>
      </c>
      <c r="AD7" t="n">
        <v>92898.34656569344</v>
      </c>
      <c r="AE7" t="n">
        <v>127107.6161569301</v>
      </c>
      <c r="AF7" t="n">
        <v>6.923493719252581e-06</v>
      </c>
      <c r="AG7" t="n">
        <v>4</v>
      </c>
      <c r="AH7" t="n">
        <v>114976.643667606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91.74450875253429</v>
      </c>
      <c r="AB8" t="n">
        <v>125.5288843572349</v>
      </c>
      <c r="AC8" t="n">
        <v>113.5485838151092</v>
      </c>
      <c r="AD8" t="n">
        <v>91744.50875253428</v>
      </c>
      <c r="AE8" t="n">
        <v>125528.8843572349</v>
      </c>
      <c r="AF8" t="n">
        <v>6.96203797958861e-06</v>
      </c>
      <c r="AG8" t="n">
        <v>4</v>
      </c>
      <c r="AH8" t="n">
        <v>113548.5838151092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396.9554483447695</v>
      </c>
      <c r="AB2" t="n">
        <v>543.1319568637298</v>
      </c>
      <c r="AC2" t="n">
        <v>491.2962051911437</v>
      </c>
      <c r="AD2" t="n">
        <v>396955.4483447695</v>
      </c>
      <c r="AE2" t="n">
        <v>543131.9568637297</v>
      </c>
      <c r="AF2" t="n">
        <v>2.781021568494438e-06</v>
      </c>
      <c r="AG2" t="n">
        <v>8</v>
      </c>
      <c r="AH2" t="n">
        <v>491296.2051911437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165.226111803759</v>
      </c>
      <c r="AB3" t="n">
        <v>226.0696554314033</v>
      </c>
      <c r="AC3" t="n">
        <v>204.4938848078494</v>
      </c>
      <c r="AD3" t="n">
        <v>165226.1118037589</v>
      </c>
      <c r="AE3" t="n">
        <v>226069.6554314033</v>
      </c>
      <c r="AF3" t="n">
        <v>4.885904327136008e-06</v>
      </c>
      <c r="AG3" t="n">
        <v>5</v>
      </c>
      <c r="AH3" t="n">
        <v>204493.8848078494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128.81781860615</v>
      </c>
      <c r="AB4" t="n">
        <v>176.2542224579252</v>
      </c>
      <c r="AC4" t="n">
        <v>159.4327668409449</v>
      </c>
      <c r="AD4" t="n">
        <v>128817.81860615</v>
      </c>
      <c r="AE4" t="n">
        <v>176254.2224579251</v>
      </c>
      <c r="AF4" t="n">
        <v>5.643950339487363e-06</v>
      </c>
      <c r="AG4" t="n">
        <v>4</v>
      </c>
      <c r="AH4" t="n">
        <v>159432.7668409449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118.9650792803857</v>
      </c>
      <c r="AB5" t="n">
        <v>162.7732698402398</v>
      </c>
      <c r="AC5" t="n">
        <v>147.2384174204514</v>
      </c>
      <c r="AD5" t="n">
        <v>118965.0792803857</v>
      </c>
      <c r="AE5" t="n">
        <v>162773.2698402398</v>
      </c>
      <c r="AF5" t="n">
        <v>6.009518212757096e-06</v>
      </c>
      <c r="AG5" t="n">
        <v>4</v>
      </c>
      <c r="AH5" t="n">
        <v>147238.4174204514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112.2429246191544</v>
      </c>
      <c r="AB6" t="n">
        <v>153.5757212722143</v>
      </c>
      <c r="AC6" t="n">
        <v>138.9186699789147</v>
      </c>
      <c r="AD6" t="n">
        <v>112242.9246191543</v>
      </c>
      <c r="AE6" t="n">
        <v>153575.7212722143</v>
      </c>
      <c r="AF6" t="n">
        <v>6.276268060750375e-06</v>
      </c>
      <c r="AG6" t="n">
        <v>4</v>
      </c>
      <c r="AH6" t="n">
        <v>138918.6699789147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108.1001732380406</v>
      </c>
      <c r="AB7" t="n">
        <v>147.9074260672852</v>
      </c>
      <c r="AC7" t="n">
        <v>133.79134891284</v>
      </c>
      <c r="AD7" t="n">
        <v>108100.1732380406</v>
      </c>
      <c r="AE7" t="n">
        <v>147907.4260672852</v>
      </c>
      <c r="AF7" t="n">
        <v>6.431406478409091e-06</v>
      </c>
      <c r="AG7" t="n">
        <v>4</v>
      </c>
      <c r="AH7" t="n">
        <v>133791.34891284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104.6616047086474</v>
      </c>
      <c r="AB8" t="n">
        <v>143.2026249064348</v>
      </c>
      <c r="AC8" t="n">
        <v>129.5355673715497</v>
      </c>
      <c r="AD8" t="n">
        <v>104661.6047086474</v>
      </c>
      <c r="AE8" t="n">
        <v>143202.6249064348</v>
      </c>
      <c r="AF8" t="n">
        <v>6.549782237854842e-06</v>
      </c>
      <c r="AG8" t="n">
        <v>4</v>
      </c>
      <c r="AH8" t="n">
        <v>129535.5673715497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101.4347714132201</v>
      </c>
      <c r="AB9" t="n">
        <v>138.7875292337954</v>
      </c>
      <c r="AC9" t="n">
        <v>125.54184223328</v>
      </c>
      <c r="AD9" t="n">
        <v>101434.7714132201</v>
      </c>
      <c r="AE9" t="n">
        <v>138787.5292337954</v>
      </c>
      <c r="AF9" t="n">
        <v>6.655217541609628e-06</v>
      </c>
      <c r="AG9" t="n">
        <v>4</v>
      </c>
      <c r="AH9" t="n">
        <v>125541.84223328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99.57005701697859</v>
      </c>
      <c r="AB10" t="n">
        <v>136.2361447314659</v>
      </c>
      <c r="AC10" t="n">
        <v>123.2339582869613</v>
      </c>
      <c r="AD10" t="n">
        <v>99570.05701697859</v>
      </c>
      <c r="AE10" t="n">
        <v>136236.1447314659</v>
      </c>
      <c r="AF10" t="n">
        <v>6.701538490957964e-06</v>
      </c>
      <c r="AG10" t="n">
        <v>4</v>
      </c>
      <c r="AH10" t="n">
        <v>123233.9582869613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98.92542301445073</v>
      </c>
      <c r="AB11" t="n">
        <v>135.3541280499626</v>
      </c>
      <c r="AC11" t="n">
        <v>122.4361200396223</v>
      </c>
      <c r="AD11" t="n">
        <v>98925.42301445073</v>
      </c>
      <c r="AE11" t="n">
        <v>135354.1280499626</v>
      </c>
      <c r="AF11" t="n">
        <v>6.728154655504151e-06</v>
      </c>
      <c r="AG11" t="n">
        <v>4</v>
      </c>
      <c r="AH11" t="n">
        <v>122436.1200396223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164.5081387499714</v>
      </c>
      <c r="AB2" t="n">
        <v>225.087293024476</v>
      </c>
      <c r="AC2" t="n">
        <v>203.6052776902846</v>
      </c>
      <c r="AD2" t="n">
        <v>164508.1387499713</v>
      </c>
      <c r="AE2" t="n">
        <v>225087.293024476</v>
      </c>
      <c r="AF2" t="n">
        <v>4.607616241529045e-06</v>
      </c>
      <c r="AG2" t="n">
        <v>5</v>
      </c>
      <c r="AH2" t="n">
        <v>203605.2776902846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102.3675333626476</v>
      </c>
      <c r="AB3" t="n">
        <v>140.0637752835544</v>
      </c>
      <c r="AC3" t="n">
        <v>126.6962851512729</v>
      </c>
      <c r="AD3" t="n">
        <v>102367.5333626476</v>
      </c>
      <c r="AE3" t="n">
        <v>140063.7752835544</v>
      </c>
      <c r="AF3" t="n">
        <v>6.314771228507194e-06</v>
      </c>
      <c r="AG3" t="n">
        <v>4</v>
      </c>
      <c r="AH3" t="n">
        <v>126696.2851512729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90.95179116293022</v>
      </c>
      <c r="AB4" t="n">
        <v>124.4442531789073</v>
      </c>
      <c r="AC4" t="n">
        <v>112.5674683141514</v>
      </c>
      <c r="AD4" t="n">
        <v>90951.79116293023</v>
      </c>
      <c r="AE4" t="n">
        <v>124444.2531789073</v>
      </c>
      <c r="AF4" t="n">
        <v>6.894004413446851e-06</v>
      </c>
      <c r="AG4" t="n">
        <v>4</v>
      </c>
      <c r="AH4" t="n">
        <v>112567.4683141514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85.13744546368955</v>
      </c>
      <c r="AB5" t="n">
        <v>116.4888088823816</v>
      </c>
      <c r="AC5" t="n">
        <v>105.3712804557474</v>
      </c>
      <c r="AD5" t="n">
        <v>85137.44546368954</v>
      </c>
      <c r="AE5" t="n">
        <v>116488.8088823816</v>
      </c>
      <c r="AF5" t="n">
        <v>7.175109889356868e-06</v>
      </c>
      <c r="AG5" t="n">
        <v>4</v>
      </c>
      <c r="AH5" t="n">
        <v>105371.2804557474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84.495750838577</v>
      </c>
      <c r="AB6" t="n">
        <v>115.6108139867342</v>
      </c>
      <c r="AC6" t="n">
        <v>104.5770801606667</v>
      </c>
      <c r="AD6" t="n">
        <v>84495.75083857699</v>
      </c>
      <c r="AE6" t="n">
        <v>115610.8139867342</v>
      </c>
      <c r="AF6" t="n">
        <v>7.227131106460759e-06</v>
      </c>
      <c r="AG6" t="n">
        <v>4</v>
      </c>
      <c r="AH6" t="n">
        <v>104577.0801606667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124.163940482439</v>
      </c>
      <c r="AB2" t="n">
        <v>169.8865810944546</v>
      </c>
      <c r="AC2" t="n">
        <v>153.6728442321611</v>
      </c>
      <c r="AD2" t="n">
        <v>124163.940482439</v>
      </c>
      <c r="AE2" t="n">
        <v>169886.5810944546</v>
      </c>
      <c r="AF2" t="n">
        <v>5.532401283206381e-06</v>
      </c>
      <c r="AG2" t="n">
        <v>5</v>
      </c>
      <c r="AH2" t="n">
        <v>153672.8442321612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84.55598933526062</v>
      </c>
      <c r="AB3" t="n">
        <v>115.6932349554316</v>
      </c>
      <c r="AC3" t="n">
        <v>104.6516349877902</v>
      </c>
      <c r="AD3" t="n">
        <v>84555.98933526062</v>
      </c>
      <c r="AE3" t="n">
        <v>115693.2349554316</v>
      </c>
      <c r="AF3" t="n">
        <v>7.02632363061107e-06</v>
      </c>
      <c r="AG3" t="n">
        <v>4</v>
      </c>
      <c r="AH3" t="n">
        <v>104651.6349877902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78.82508877700637</v>
      </c>
      <c r="AB4" t="n">
        <v>107.8519639821432</v>
      </c>
      <c r="AC4" t="n">
        <v>97.55872391089706</v>
      </c>
      <c r="AD4" t="n">
        <v>78825.08877700637</v>
      </c>
      <c r="AE4" t="n">
        <v>107851.9639821432</v>
      </c>
      <c r="AF4" t="n">
        <v>7.372502641562639e-06</v>
      </c>
      <c r="AG4" t="n">
        <v>4</v>
      </c>
      <c r="AH4" t="n">
        <v>97558.72391089705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91.64204752240566</v>
      </c>
      <c r="AB2" t="n">
        <v>125.3886923819025</v>
      </c>
      <c r="AC2" t="n">
        <v>113.4217715651418</v>
      </c>
      <c r="AD2" t="n">
        <v>91642.04752240566</v>
      </c>
      <c r="AE2" t="n">
        <v>125388.6923819025</v>
      </c>
      <c r="AF2" t="n">
        <v>6.333286427973664e-06</v>
      </c>
      <c r="AG2" t="n">
        <v>4</v>
      </c>
      <c r="AH2" t="n">
        <v>113421.7715651418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74.45931706185115</v>
      </c>
      <c r="AB3" t="n">
        <v>101.8785225172161</v>
      </c>
      <c r="AC3" t="n">
        <v>92.15537931560294</v>
      </c>
      <c r="AD3" t="n">
        <v>74459.31706185115</v>
      </c>
      <c r="AE3" t="n">
        <v>101878.5225172161</v>
      </c>
      <c r="AF3" t="n">
        <v>7.454404122897136e-06</v>
      </c>
      <c r="AG3" t="n">
        <v>4</v>
      </c>
      <c r="AH3" t="n">
        <v>92155.37931560294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67.0274357688959</v>
      </c>
      <c r="AB2" t="n">
        <v>91.70989466073716</v>
      </c>
      <c r="AC2" t="n">
        <v>82.95723102998431</v>
      </c>
      <c r="AD2" t="n">
        <v>67027.4357688959</v>
      </c>
      <c r="AE2" t="n">
        <v>91709.89466073716</v>
      </c>
      <c r="AF2" t="n">
        <v>7.228639282155402e-06</v>
      </c>
      <c r="AG2" t="n">
        <v>4</v>
      </c>
      <c r="AH2" t="n">
        <v>82957.23102998431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227.8194032395053</v>
      </c>
      <c r="AB2" t="n">
        <v>311.7125581948753</v>
      </c>
      <c r="AC2" t="n">
        <v>281.9631491321718</v>
      </c>
      <c r="AD2" t="n">
        <v>227819.4032395053</v>
      </c>
      <c r="AE2" t="n">
        <v>311712.5581948753</v>
      </c>
      <c r="AF2" t="n">
        <v>3.843204368104077e-06</v>
      </c>
      <c r="AG2" t="n">
        <v>6</v>
      </c>
      <c r="AH2" t="n">
        <v>281963.1491321718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120.9234836625538</v>
      </c>
      <c r="AB3" t="n">
        <v>165.4528451146245</v>
      </c>
      <c r="AC3" t="n">
        <v>149.6622577914571</v>
      </c>
      <c r="AD3" t="n">
        <v>120923.4836625538</v>
      </c>
      <c r="AE3" t="n">
        <v>165452.8451146245</v>
      </c>
      <c r="AF3" t="n">
        <v>5.707028466708581e-06</v>
      </c>
      <c r="AG3" t="n">
        <v>4</v>
      </c>
      <c r="AH3" t="n">
        <v>149662.2577914571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105.2939966895698</v>
      </c>
      <c r="AB4" t="n">
        <v>144.0678915138975</v>
      </c>
      <c r="AC4" t="n">
        <v>130.3182541484057</v>
      </c>
      <c r="AD4" t="n">
        <v>105293.9966895698</v>
      </c>
      <c r="AE4" t="n">
        <v>144067.8915138975</v>
      </c>
      <c r="AF4" t="n">
        <v>6.362205797828698e-06</v>
      </c>
      <c r="AG4" t="n">
        <v>4</v>
      </c>
      <c r="AH4" t="n">
        <v>130318.2541484057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97.85773711334383</v>
      </c>
      <c r="AB5" t="n">
        <v>133.8932730970914</v>
      </c>
      <c r="AC5" t="n">
        <v>121.1146870331297</v>
      </c>
      <c r="AD5" t="n">
        <v>97857.73711334383</v>
      </c>
      <c r="AE5" t="n">
        <v>133893.2730970914</v>
      </c>
      <c r="AF5" t="n">
        <v>6.699334386951332e-06</v>
      </c>
      <c r="AG5" t="n">
        <v>4</v>
      </c>
      <c r="AH5" t="n">
        <v>121114.6870331297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92.61762622272543</v>
      </c>
      <c r="AB6" t="n">
        <v>126.723522199174</v>
      </c>
      <c r="AC6" t="n">
        <v>114.6292070980988</v>
      </c>
      <c r="AD6" t="n">
        <v>92617.62622272543</v>
      </c>
      <c r="AE6" t="n">
        <v>126723.522199174</v>
      </c>
      <c r="AF6" t="n">
        <v>6.922291632792818e-06</v>
      </c>
      <c r="AG6" t="n">
        <v>4</v>
      </c>
      <c r="AH6" t="n">
        <v>114629.2070980988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90.02408464350341</v>
      </c>
      <c r="AB7" t="n">
        <v>123.1749241915051</v>
      </c>
      <c r="AC7" t="n">
        <v>111.419282303792</v>
      </c>
      <c r="AD7" t="n">
        <v>90024.08464350342</v>
      </c>
      <c r="AE7" t="n">
        <v>123174.9241915051</v>
      </c>
      <c r="AF7" t="n">
        <v>7.0206143933813e-06</v>
      </c>
      <c r="AG7" t="n">
        <v>4</v>
      </c>
      <c r="AH7" t="n">
        <v>111419.282303792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90.33249306510517</v>
      </c>
      <c r="AB8" t="n">
        <v>123.5969021999597</v>
      </c>
      <c r="AC8" t="n">
        <v>111.8009873233697</v>
      </c>
      <c r="AD8" t="n">
        <v>90332.49306510517</v>
      </c>
      <c r="AE8" t="n">
        <v>123596.9021999597</v>
      </c>
      <c r="AF8" t="n">
        <v>7.012767036902406e-06</v>
      </c>
      <c r="AG8" t="n">
        <v>4</v>
      </c>
      <c r="AH8" t="n">
        <v>111800.9873233697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346.4651606602459</v>
      </c>
      <c r="AB2" t="n">
        <v>474.0489177794792</v>
      </c>
      <c r="AC2" t="n">
        <v>428.8063543984396</v>
      </c>
      <c r="AD2" t="n">
        <v>346465.1606602459</v>
      </c>
      <c r="AE2" t="n">
        <v>474048.9177794792</v>
      </c>
      <c r="AF2" t="n">
        <v>2.984009680098946e-06</v>
      </c>
      <c r="AG2" t="n">
        <v>7</v>
      </c>
      <c r="AH2" t="n">
        <v>428806.3543984396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157.5382869633667</v>
      </c>
      <c r="AB3" t="n">
        <v>215.5508343218889</v>
      </c>
      <c r="AC3" t="n">
        <v>194.9789652217656</v>
      </c>
      <c r="AD3" t="n">
        <v>157538.2869633668</v>
      </c>
      <c r="AE3" t="n">
        <v>215550.8343218889</v>
      </c>
      <c r="AF3" t="n">
        <v>5.046349587701243e-06</v>
      </c>
      <c r="AG3" t="n">
        <v>5</v>
      </c>
      <c r="AH3" t="n">
        <v>194978.9652217656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124.3824313089279</v>
      </c>
      <c r="AB4" t="n">
        <v>170.1855298823916</v>
      </c>
      <c r="AC4" t="n">
        <v>153.9432617673547</v>
      </c>
      <c r="AD4" t="n">
        <v>124382.4313089279</v>
      </c>
      <c r="AE4" t="n">
        <v>170185.5298823916</v>
      </c>
      <c r="AF4" t="n">
        <v>5.762808458470839e-06</v>
      </c>
      <c r="AG4" t="n">
        <v>4</v>
      </c>
      <c r="AH4" t="n">
        <v>153943.2617673547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114.1108261315096</v>
      </c>
      <c r="AB5" t="n">
        <v>156.1314665274163</v>
      </c>
      <c r="AC5" t="n">
        <v>141.230498493972</v>
      </c>
      <c r="AD5" t="n">
        <v>114110.8261315096</v>
      </c>
      <c r="AE5" t="n">
        <v>156131.4665274163</v>
      </c>
      <c r="AF5" t="n">
        <v>6.161368360091011e-06</v>
      </c>
      <c r="AG5" t="n">
        <v>4</v>
      </c>
      <c r="AH5" t="n">
        <v>141230.498493972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108.8246850103733</v>
      </c>
      <c r="AB6" t="n">
        <v>148.8987350373939</v>
      </c>
      <c r="AC6" t="n">
        <v>134.6880487461527</v>
      </c>
      <c r="AD6" t="n">
        <v>108824.6850103733</v>
      </c>
      <c r="AE6" t="n">
        <v>148898.7350373939</v>
      </c>
      <c r="AF6" t="n">
        <v>6.371472296324562e-06</v>
      </c>
      <c r="AG6" t="n">
        <v>4</v>
      </c>
      <c r="AH6" t="n">
        <v>134688.0487461527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104.3660359684532</v>
      </c>
      <c r="AB7" t="n">
        <v>142.7982147165287</v>
      </c>
      <c r="AC7" t="n">
        <v>129.1697535225749</v>
      </c>
      <c r="AD7" t="n">
        <v>104366.0359684532</v>
      </c>
      <c r="AE7" t="n">
        <v>142798.2147165287</v>
      </c>
      <c r="AF7" t="n">
        <v>6.536945826907936e-06</v>
      </c>
      <c r="AG7" t="n">
        <v>4</v>
      </c>
      <c r="AH7" t="n">
        <v>129169.7535225749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101.097302114699</v>
      </c>
      <c r="AB8" t="n">
        <v>138.3257888514644</v>
      </c>
      <c r="AC8" t="n">
        <v>125.1241697049817</v>
      </c>
      <c r="AD8" t="n">
        <v>101097.302114699</v>
      </c>
      <c r="AE8" t="n">
        <v>138325.7888514644</v>
      </c>
      <c r="AF8" t="n">
        <v>6.654823476382652e-06</v>
      </c>
      <c r="AG8" t="n">
        <v>4</v>
      </c>
      <c r="AH8" t="n">
        <v>125124.1697049817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97.99961163306213</v>
      </c>
      <c r="AB9" t="n">
        <v>134.0873920740319</v>
      </c>
      <c r="AC9" t="n">
        <v>121.2902795673588</v>
      </c>
      <c r="AD9" t="n">
        <v>97999.61163306213</v>
      </c>
      <c r="AE9" t="n">
        <v>134087.3920740319</v>
      </c>
      <c r="AF9" t="n">
        <v>6.757280653473254e-06</v>
      </c>
      <c r="AG9" t="n">
        <v>4</v>
      </c>
      <c r="AH9" t="n">
        <v>121290.2795673588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97.31071567456432</v>
      </c>
      <c r="AB10" t="n">
        <v>133.1448142316709</v>
      </c>
      <c r="AC10" t="n">
        <v>120.4376600313562</v>
      </c>
      <c r="AD10" t="n">
        <v>97310.71567456432</v>
      </c>
      <c r="AE10" t="n">
        <v>133144.8142316709</v>
      </c>
      <c r="AF10" t="n">
        <v>6.775814875088776e-06</v>
      </c>
      <c r="AG10" t="n">
        <v>4</v>
      </c>
      <c r="AH10" t="n">
        <v>120437.6600313562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64.39266227735249</v>
      </c>
      <c r="AB2" t="n">
        <v>88.10488133160651</v>
      </c>
      <c r="AC2" t="n">
        <v>79.69627511331672</v>
      </c>
      <c r="AD2" t="n">
        <v>64392.66227735249</v>
      </c>
      <c r="AE2" t="n">
        <v>88104.88133160651</v>
      </c>
      <c r="AF2" t="n">
        <v>6.727561610526832e-06</v>
      </c>
      <c r="AG2" t="n">
        <v>4</v>
      </c>
      <c r="AH2" t="n">
        <v>79696.27511331672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136.2106116245693</v>
      </c>
      <c r="AB2" t="n">
        <v>186.3693680127311</v>
      </c>
      <c r="AC2" t="n">
        <v>168.5825371006993</v>
      </c>
      <c r="AD2" t="n">
        <v>136210.6116245693</v>
      </c>
      <c r="AE2" t="n">
        <v>186369.3680127311</v>
      </c>
      <c r="AF2" t="n">
        <v>5.211548051103288e-06</v>
      </c>
      <c r="AG2" t="n">
        <v>5</v>
      </c>
      <c r="AH2" t="n">
        <v>168582.5371006993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90.52700644041334</v>
      </c>
      <c r="AB3" t="n">
        <v>123.8630439813807</v>
      </c>
      <c r="AC3" t="n">
        <v>112.0417289067043</v>
      </c>
      <c r="AD3" t="n">
        <v>90527.00644041334</v>
      </c>
      <c r="AE3" t="n">
        <v>123863.0439813807</v>
      </c>
      <c r="AF3" t="n">
        <v>6.774000008017378e-06</v>
      </c>
      <c r="AG3" t="n">
        <v>4</v>
      </c>
      <c r="AH3" t="n">
        <v>112041.7289067043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81.54486469319527</v>
      </c>
      <c r="AB4" t="n">
        <v>111.5732813787161</v>
      </c>
      <c r="AC4" t="n">
        <v>100.924883998044</v>
      </c>
      <c r="AD4" t="n">
        <v>81544.86469319527</v>
      </c>
      <c r="AE4" t="n">
        <v>111573.2813787161</v>
      </c>
      <c r="AF4" t="n">
        <v>7.282678712635625e-06</v>
      </c>
      <c r="AG4" t="n">
        <v>4</v>
      </c>
      <c r="AH4" t="n">
        <v>100924.883998044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80.69852636763707</v>
      </c>
      <c r="AB5" t="n">
        <v>110.4152839438762</v>
      </c>
      <c r="AC5" t="n">
        <v>99.8774042131252</v>
      </c>
      <c r="AD5" t="n">
        <v>80698.52636763707</v>
      </c>
      <c r="AE5" t="n">
        <v>110415.2839438762</v>
      </c>
      <c r="AF5" t="n">
        <v>7.340976721479514e-06</v>
      </c>
      <c r="AG5" t="n">
        <v>4</v>
      </c>
      <c r="AH5" t="n">
        <v>99877.40421312521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190.2766722262468</v>
      </c>
      <c r="AB2" t="n">
        <v>260.344937354162</v>
      </c>
      <c r="AC2" t="n">
        <v>235.4979819295712</v>
      </c>
      <c r="AD2" t="n">
        <v>190276.6722262468</v>
      </c>
      <c r="AE2" t="n">
        <v>260344.937354162</v>
      </c>
      <c r="AF2" t="n">
        <v>4.339187965009275e-06</v>
      </c>
      <c r="AG2" t="n">
        <v>6</v>
      </c>
      <c r="AH2" t="n">
        <v>235497.9819295713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108.7829225447844</v>
      </c>
      <c r="AB3" t="n">
        <v>148.8415937895452</v>
      </c>
      <c r="AC3" t="n">
        <v>134.6363609788005</v>
      </c>
      <c r="AD3" t="n">
        <v>108782.9225447844</v>
      </c>
      <c r="AE3" t="n">
        <v>148841.5937895452</v>
      </c>
      <c r="AF3" t="n">
        <v>6.086560516301463e-06</v>
      </c>
      <c r="AG3" t="n">
        <v>4</v>
      </c>
      <c r="AH3" t="n">
        <v>134636.3609788005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95.96538192028555</v>
      </c>
      <c r="AB4" t="n">
        <v>131.3040692371312</v>
      </c>
      <c r="AC4" t="n">
        <v>118.7725931555929</v>
      </c>
      <c r="AD4" t="n">
        <v>95965.38192028555</v>
      </c>
      <c r="AE4" t="n">
        <v>131304.0692371312</v>
      </c>
      <c r="AF4" t="n">
        <v>6.694697733180911e-06</v>
      </c>
      <c r="AG4" t="n">
        <v>4</v>
      </c>
      <c r="AH4" t="n">
        <v>118772.5931555929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89.36799757081054</v>
      </c>
      <c r="AB5" t="n">
        <v>122.2772369141283</v>
      </c>
      <c r="AC5" t="n">
        <v>110.6072690402558</v>
      </c>
      <c r="AD5" t="n">
        <v>89367.99757081055</v>
      </c>
      <c r="AE5" t="n">
        <v>122277.2369141283</v>
      </c>
      <c r="AF5" t="n">
        <v>7.013388048231231e-06</v>
      </c>
      <c r="AG5" t="n">
        <v>4</v>
      </c>
      <c r="AH5" t="n">
        <v>110607.2690402558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86.36938369168976</v>
      </c>
      <c r="AB6" t="n">
        <v>118.1744011152095</v>
      </c>
      <c r="AC6" t="n">
        <v>106.8960021316183</v>
      </c>
      <c r="AD6" t="n">
        <v>86369.38369168976</v>
      </c>
      <c r="AE6" t="n">
        <v>118174.4011152095</v>
      </c>
      <c r="AF6" t="n">
        <v>7.148599528716321e-06</v>
      </c>
      <c r="AG6" t="n">
        <v>4</v>
      </c>
      <c r="AH6" t="n">
        <v>106896.0021316183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86.6351230037754</v>
      </c>
      <c r="AB7" t="n">
        <v>118.5379973655959</v>
      </c>
      <c r="AC7" t="n">
        <v>107.2248972661784</v>
      </c>
      <c r="AD7" t="n">
        <v>86635.1230037754</v>
      </c>
      <c r="AE7" t="n">
        <v>118537.9973655959</v>
      </c>
      <c r="AF7" t="n">
        <v>7.149542864626681e-06</v>
      </c>
      <c r="AG7" t="n">
        <v>4</v>
      </c>
      <c r="AH7" t="n">
        <v>107224.8972661785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