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261.9248588092249</v>
      </c>
      <c r="AB2" t="n">
        <v>358.3771471320205</v>
      </c>
      <c r="AC2" t="n">
        <v>324.1741351952247</v>
      </c>
      <c r="AD2" t="n">
        <v>261924.8588092249</v>
      </c>
      <c r="AE2" t="n">
        <v>358377.1471320204</v>
      </c>
      <c r="AF2" t="n">
        <v>3.424636935689119e-06</v>
      </c>
      <c r="AG2" t="n">
        <v>6</v>
      </c>
      <c r="AH2" t="n">
        <v>324174.1351952247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114.427718552822</v>
      </c>
      <c r="AB3" t="n">
        <v>156.5650527185626</v>
      </c>
      <c r="AC3" t="n">
        <v>141.6227038275775</v>
      </c>
      <c r="AD3" t="n">
        <v>114427.718552822</v>
      </c>
      <c r="AE3" t="n">
        <v>156565.0527185626</v>
      </c>
      <c r="AF3" t="n">
        <v>5.843108974873536e-06</v>
      </c>
      <c r="AG3" t="n">
        <v>4</v>
      </c>
      <c r="AH3" t="n">
        <v>141622.7038275775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78.57572589500681</v>
      </c>
      <c r="AB4" t="n">
        <v>107.5107746858776</v>
      </c>
      <c r="AC4" t="n">
        <v>97.25009724220477</v>
      </c>
      <c r="AD4" t="n">
        <v>78575.72589500681</v>
      </c>
      <c r="AE4" t="n">
        <v>107510.7746858776</v>
      </c>
      <c r="AF4" t="n">
        <v>7.037902436142711e-06</v>
      </c>
      <c r="AG4" t="n">
        <v>3</v>
      </c>
      <c r="AH4" t="n">
        <v>97250.09724220478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78.30346129819451</v>
      </c>
      <c r="AB5" t="n">
        <v>107.1382502530529</v>
      </c>
      <c r="AC5" t="n">
        <v>96.91312601840744</v>
      </c>
      <c r="AD5" t="n">
        <v>78303.46129819451</v>
      </c>
      <c r="AE5" t="n">
        <v>107138.2502530529</v>
      </c>
      <c r="AF5" t="n">
        <v>7.068684050346348e-06</v>
      </c>
      <c r="AG5" t="n">
        <v>3</v>
      </c>
      <c r="AH5" t="n">
        <v>96913.12601840743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164.3142975679551</v>
      </c>
      <c r="AB2" t="n">
        <v>224.822070967572</v>
      </c>
      <c r="AC2" t="n">
        <v>203.36536805425</v>
      </c>
      <c r="AD2" t="n">
        <v>164314.2975679551</v>
      </c>
      <c r="AE2" t="n">
        <v>224822.070967572</v>
      </c>
      <c r="AF2" t="n">
        <v>4.550853863201283e-06</v>
      </c>
      <c r="AG2" t="n">
        <v>5</v>
      </c>
      <c r="AH2" t="n">
        <v>203365.36805425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76.66641190608944</v>
      </c>
      <c r="AB3" t="n">
        <v>104.8983670532539</v>
      </c>
      <c r="AC3" t="n">
        <v>94.88701412750068</v>
      </c>
      <c r="AD3" t="n">
        <v>76666.41190608943</v>
      </c>
      <c r="AE3" t="n">
        <v>104898.3670532539</v>
      </c>
      <c r="AF3" t="n">
        <v>7.029186549040828e-06</v>
      </c>
      <c r="AG3" t="n">
        <v>3</v>
      </c>
      <c r="AH3" t="n">
        <v>94887.01412750068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74.90812708006864</v>
      </c>
      <c r="AB4" t="n">
        <v>102.4926041842415</v>
      </c>
      <c r="AC4" t="n">
        <v>92.71085389019669</v>
      </c>
      <c r="AD4" t="n">
        <v>74908.12708006863</v>
      </c>
      <c r="AE4" t="n">
        <v>102492.6041842415</v>
      </c>
      <c r="AF4" t="n">
        <v>7.152786260994462e-06</v>
      </c>
      <c r="AG4" t="n">
        <v>3</v>
      </c>
      <c r="AH4" t="n">
        <v>92710.85389019668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78.01922458195111</v>
      </c>
      <c r="AB2" t="n">
        <v>106.74934503825</v>
      </c>
      <c r="AC2" t="n">
        <v>96.56133737147327</v>
      </c>
      <c r="AD2" t="n">
        <v>78019.2245819511</v>
      </c>
      <c r="AE2" t="n">
        <v>106749.34503825</v>
      </c>
      <c r="AF2" t="n">
        <v>6.981510638271559e-06</v>
      </c>
      <c r="AG2" t="n">
        <v>4</v>
      </c>
      <c r="AH2" t="n">
        <v>96561.33737147327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84.34808388851351</v>
      </c>
      <c r="AB2" t="n">
        <v>115.4087695510513</v>
      </c>
      <c r="AC2" t="n">
        <v>104.3943185623542</v>
      </c>
      <c r="AD2" t="n">
        <v>84348.08388851352</v>
      </c>
      <c r="AE2" t="n">
        <v>115408.7695510513</v>
      </c>
      <c r="AF2" t="n">
        <v>6.852336035891639e-06</v>
      </c>
      <c r="AG2" t="n">
        <v>4</v>
      </c>
      <c r="AH2" t="n">
        <v>104394.3185623542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79.49346807782291</v>
      </c>
      <c r="AB3" t="n">
        <v>108.7664700283336</v>
      </c>
      <c r="AC3" t="n">
        <v>98.38595078355662</v>
      </c>
      <c r="AD3" t="n">
        <v>79493.46807782291</v>
      </c>
      <c r="AE3" t="n">
        <v>108766.4700283336</v>
      </c>
      <c r="AF3" t="n">
        <v>7.199350937413024e-06</v>
      </c>
      <c r="AG3" t="n">
        <v>4</v>
      </c>
      <c r="AH3" t="n">
        <v>98385.95078355662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79.1250321893738</v>
      </c>
      <c r="AB2" t="n">
        <v>108.2623597915136</v>
      </c>
      <c r="AC2" t="n">
        <v>97.92995212021538</v>
      </c>
      <c r="AD2" t="n">
        <v>79125.0321893738</v>
      </c>
      <c r="AE2" t="n">
        <v>108262.3597915136</v>
      </c>
      <c r="AF2" t="n">
        <v>6.564240010096694e-06</v>
      </c>
      <c r="AG2" t="n">
        <v>4</v>
      </c>
      <c r="AH2" t="n">
        <v>97929.95212021537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181.0782099042558</v>
      </c>
      <c r="AB2" t="n">
        <v>247.7591953977031</v>
      </c>
      <c r="AC2" t="n">
        <v>224.1134055212329</v>
      </c>
      <c r="AD2" t="n">
        <v>181078.2099042558</v>
      </c>
      <c r="AE2" t="n">
        <v>247759.1953977031</v>
      </c>
      <c r="AF2" t="n">
        <v>4.256170995767773e-06</v>
      </c>
      <c r="AG2" t="n">
        <v>5</v>
      </c>
      <c r="AH2" t="n">
        <v>224113.405521233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92.3285779674884</v>
      </c>
      <c r="AB3" t="n">
        <v>126.3280336244499</v>
      </c>
      <c r="AC3" t="n">
        <v>114.2714633978745</v>
      </c>
      <c r="AD3" t="n">
        <v>92328.5779674884</v>
      </c>
      <c r="AE3" t="n">
        <v>126328.0336244499</v>
      </c>
      <c r="AF3" t="n">
        <v>6.750378729846737e-06</v>
      </c>
      <c r="AG3" t="n">
        <v>4</v>
      </c>
      <c r="AH3" t="n">
        <v>114271.4633978745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75.57813641539367</v>
      </c>
      <c r="AB4" t="n">
        <v>103.4093405155585</v>
      </c>
      <c r="AC4" t="n">
        <v>93.54009819270061</v>
      </c>
      <c r="AD4" t="n">
        <v>75578.13641539367</v>
      </c>
      <c r="AE4" t="n">
        <v>103409.3405155585</v>
      </c>
      <c r="AF4" t="n">
        <v>7.138187127907945e-06</v>
      </c>
      <c r="AG4" t="n">
        <v>3</v>
      </c>
      <c r="AH4" t="n">
        <v>93540.09819270061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80.68410201984742</v>
      </c>
      <c r="AB2" t="n">
        <v>110.3955479148731</v>
      </c>
      <c r="AC2" t="n">
        <v>99.85955176303047</v>
      </c>
      <c r="AD2" t="n">
        <v>80684.10201984741</v>
      </c>
      <c r="AE2" t="n">
        <v>110395.5479148731</v>
      </c>
      <c r="AF2" t="n">
        <v>6.219962164675445e-06</v>
      </c>
      <c r="AG2" t="n">
        <v>4</v>
      </c>
      <c r="AH2" t="n">
        <v>99859.55176303047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114.3223597938211</v>
      </c>
      <c r="AB2" t="n">
        <v>156.4208962163972</v>
      </c>
      <c r="AC2" t="n">
        <v>141.4923054196538</v>
      </c>
      <c r="AD2" t="n">
        <v>114322.3597938211</v>
      </c>
      <c r="AE2" t="n">
        <v>156420.8962163972</v>
      </c>
      <c r="AF2" t="n">
        <v>5.558287649270596e-06</v>
      </c>
      <c r="AG2" t="n">
        <v>4</v>
      </c>
      <c r="AH2" t="n">
        <v>141492.3054196538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72.05139342464588</v>
      </c>
      <c r="AB3" t="n">
        <v>98.58389516669995</v>
      </c>
      <c r="AC3" t="n">
        <v>89.17518657538048</v>
      </c>
      <c r="AD3" t="n">
        <v>72051.39342464588</v>
      </c>
      <c r="AE3" t="n">
        <v>98583.89516669995</v>
      </c>
      <c r="AF3" t="n">
        <v>7.212386287280515e-06</v>
      </c>
      <c r="AG3" t="n">
        <v>3</v>
      </c>
      <c r="AH3" t="n">
        <v>89175.18657538047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149.7056332078241</v>
      </c>
      <c r="AB2" t="n">
        <v>204.8338519012651</v>
      </c>
      <c r="AC2" t="n">
        <v>185.2847965619834</v>
      </c>
      <c r="AD2" t="n">
        <v>149705.6332078241</v>
      </c>
      <c r="AE2" t="n">
        <v>204833.8519012651</v>
      </c>
      <c r="AF2" t="n">
        <v>4.858404988600832e-06</v>
      </c>
      <c r="AG2" t="n">
        <v>5</v>
      </c>
      <c r="AH2" t="n">
        <v>185284.7965619834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73.89299741109463</v>
      </c>
      <c r="AB3" t="n">
        <v>101.1036589867917</v>
      </c>
      <c r="AC3" t="n">
        <v>91.4544676729942</v>
      </c>
      <c r="AD3" t="n">
        <v>73892.99741109462</v>
      </c>
      <c r="AE3" t="n">
        <v>101103.6589867917</v>
      </c>
      <c r="AF3" t="n">
        <v>7.17654516754565e-06</v>
      </c>
      <c r="AG3" t="n">
        <v>3</v>
      </c>
      <c r="AH3" t="n">
        <v>91454.4676729942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73.73666170349708</v>
      </c>
      <c r="AB4" t="n">
        <v>100.8897535746122</v>
      </c>
      <c r="AC4" t="n">
        <v>91.26097709313493</v>
      </c>
      <c r="AD4" t="n">
        <v>73736.66170349708</v>
      </c>
      <c r="AE4" t="n">
        <v>100889.7535746122</v>
      </c>
      <c r="AF4" t="n">
        <v>7.200159240083533e-06</v>
      </c>
      <c r="AG4" t="n">
        <v>3</v>
      </c>
      <c r="AH4" t="n">
        <v>91260.97709313492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234.0340121945843</v>
      </c>
      <c r="AB2" t="n">
        <v>320.2156603364074</v>
      </c>
      <c r="AC2" t="n">
        <v>289.6547271394977</v>
      </c>
      <c r="AD2" t="n">
        <v>234034.0121945843</v>
      </c>
      <c r="AE2" t="n">
        <v>320215.6603364074</v>
      </c>
      <c r="AF2" t="n">
        <v>3.695382403567324e-06</v>
      </c>
      <c r="AG2" t="n">
        <v>6</v>
      </c>
      <c r="AH2" t="n">
        <v>289654.7271394976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107.4656521400807</v>
      </c>
      <c r="AB3" t="n">
        <v>147.0392463079617</v>
      </c>
      <c r="AC3" t="n">
        <v>133.0060270112482</v>
      </c>
      <c r="AD3" t="n">
        <v>107465.6521400807</v>
      </c>
      <c r="AE3" t="n">
        <v>147039.2463079618</v>
      </c>
      <c r="AF3" t="n">
        <v>6.089366706395657e-06</v>
      </c>
      <c r="AG3" t="n">
        <v>4</v>
      </c>
      <c r="AH3" t="n">
        <v>133006.0270112482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76.87953553370197</v>
      </c>
      <c r="AB4" t="n">
        <v>105.1899722029041</v>
      </c>
      <c r="AC4" t="n">
        <v>95.15078889093874</v>
      </c>
      <c r="AD4" t="n">
        <v>76879.53553370197</v>
      </c>
      <c r="AE4" t="n">
        <v>105189.9722029041</v>
      </c>
      <c r="AF4" t="n">
        <v>7.117985883194441e-06</v>
      </c>
      <c r="AG4" t="n">
        <v>3</v>
      </c>
      <c r="AH4" t="n">
        <v>95150.78889093874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77.11972943393292</v>
      </c>
      <c r="AB5" t="n">
        <v>105.5186160938069</v>
      </c>
      <c r="AC5" t="n">
        <v>95.4480674701485</v>
      </c>
      <c r="AD5" t="n">
        <v>77119.72943393292</v>
      </c>
      <c r="AE5" t="n">
        <v>105518.6160938069</v>
      </c>
      <c r="AF5" t="n">
        <v>7.117544731295885e-06</v>
      </c>
      <c r="AG5" t="n">
        <v>3</v>
      </c>
      <c r="AH5" t="n">
        <v>95448.0674701485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91.79403584466883</v>
      </c>
      <c r="AB2" t="n">
        <v>125.5966495096744</v>
      </c>
      <c r="AC2" t="n">
        <v>113.6098815565089</v>
      </c>
      <c r="AD2" t="n">
        <v>91794.03584466883</v>
      </c>
      <c r="AE2" t="n">
        <v>125596.6495096744</v>
      </c>
      <c r="AF2" t="n">
        <v>6.470675793528031e-06</v>
      </c>
      <c r="AG2" t="n">
        <v>4</v>
      </c>
      <c r="AH2" t="n">
        <v>113609.8815565089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80.4135439057533</v>
      </c>
      <c r="AB3" t="n">
        <v>110.0253583669881</v>
      </c>
      <c r="AC3" t="n">
        <v>99.52469258603125</v>
      </c>
      <c r="AD3" t="n">
        <v>80413.54390575331</v>
      </c>
      <c r="AE3" t="n">
        <v>110025.3583669881</v>
      </c>
      <c r="AF3" t="n">
        <v>7.204222680580146e-06</v>
      </c>
      <c r="AG3" t="n">
        <v>4</v>
      </c>
      <c r="AH3" t="n">
        <v>99524.69258603125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78.73081059112984</v>
      </c>
      <c r="AB2" t="n">
        <v>107.722968408967</v>
      </c>
      <c r="AC2" t="n">
        <v>97.4420394941783</v>
      </c>
      <c r="AD2" t="n">
        <v>78730.81059112983</v>
      </c>
      <c r="AE2" t="n">
        <v>107722.968408967</v>
      </c>
      <c r="AF2" t="n">
        <v>7.047038028106976e-06</v>
      </c>
      <c r="AG2" t="n">
        <v>4</v>
      </c>
      <c r="AH2" t="n">
        <v>97442.0394941783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78.80231560185618</v>
      </c>
      <c r="AB3" t="n">
        <v>107.8208047192212</v>
      </c>
      <c r="AC3" t="n">
        <v>97.53053844429597</v>
      </c>
      <c r="AD3" t="n">
        <v>78802.31560185619</v>
      </c>
      <c r="AE3" t="n">
        <v>107820.8047192212</v>
      </c>
      <c r="AF3" t="n">
        <v>7.066095273803208e-06</v>
      </c>
      <c r="AG3" t="n">
        <v>4</v>
      </c>
      <c r="AH3" t="n">
        <v>97530.53844429598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78.27377648748006</v>
      </c>
      <c r="AB2" t="n">
        <v>107.097634185432</v>
      </c>
      <c r="AC2" t="n">
        <v>96.87638629127525</v>
      </c>
      <c r="AD2" t="n">
        <v>78273.77648748006</v>
      </c>
      <c r="AE2" t="n">
        <v>107097.634185432</v>
      </c>
      <c r="AF2" t="n">
        <v>6.807961488714199e-06</v>
      </c>
      <c r="AG2" t="n">
        <v>4</v>
      </c>
      <c r="AH2" t="n">
        <v>96876.38629127525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93.03017263470753</v>
      </c>
      <c r="AB2" t="n">
        <v>127.2879864003108</v>
      </c>
      <c r="AC2" t="n">
        <v>115.1397996281097</v>
      </c>
      <c r="AD2" t="n">
        <v>93030.17263470753</v>
      </c>
      <c r="AE2" t="n">
        <v>127287.9864003108</v>
      </c>
      <c r="AF2" t="n">
        <v>5.645948508761471e-06</v>
      </c>
      <c r="AG2" t="n">
        <v>5</v>
      </c>
      <c r="AH2" t="n">
        <v>115139.7996281097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136.8120932826735</v>
      </c>
      <c r="AB2" t="n">
        <v>187.1923417528467</v>
      </c>
      <c r="AC2" t="n">
        <v>169.3269673821095</v>
      </c>
      <c r="AD2" t="n">
        <v>136812.0932826734</v>
      </c>
      <c r="AE2" t="n">
        <v>187192.3417528467</v>
      </c>
      <c r="AF2" t="n">
        <v>5.180947843152996e-06</v>
      </c>
      <c r="AG2" t="n">
        <v>5</v>
      </c>
      <c r="AH2" t="n">
        <v>169326.9673821095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72.59507000117435</v>
      </c>
      <c r="AB3" t="n">
        <v>99.32777744402358</v>
      </c>
      <c r="AC3" t="n">
        <v>89.84807377220193</v>
      </c>
      <c r="AD3" t="n">
        <v>72595.07000117435</v>
      </c>
      <c r="AE3" t="n">
        <v>99327.77744402358</v>
      </c>
      <c r="AF3" t="n">
        <v>7.22218374607443e-06</v>
      </c>
      <c r="AG3" t="n">
        <v>3</v>
      </c>
      <c r="AH3" t="n">
        <v>89848.07377220193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72.85919087027361</v>
      </c>
      <c r="AB4" t="n">
        <v>99.6891592693154</v>
      </c>
      <c r="AC4" t="n">
        <v>90.17496582329056</v>
      </c>
      <c r="AD4" t="n">
        <v>72859.19087027361</v>
      </c>
      <c r="AE4" t="n">
        <v>99689.15926931539</v>
      </c>
      <c r="AF4" t="n">
        <v>7.22141439740003e-06</v>
      </c>
      <c r="AG4" t="n">
        <v>3</v>
      </c>
      <c r="AH4" t="n">
        <v>90174.96582329056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211.4464904909367</v>
      </c>
      <c r="AB2" t="n">
        <v>289.3104166503635</v>
      </c>
      <c r="AC2" t="n">
        <v>261.699036535058</v>
      </c>
      <c r="AD2" t="n">
        <v>211446.4904909367</v>
      </c>
      <c r="AE2" t="n">
        <v>289310.4166503635</v>
      </c>
      <c r="AF2" t="n">
        <v>3.965137235538186e-06</v>
      </c>
      <c r="AG2" t="n">
        <v>6</v>
      </c>
      <c r="AH2" t="n">
        <v>261699.036535058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99.60908976847269</v>
      </c>
      <c r="AB3" t="n">
        <v>136.2895510640636</v>
      </c>
      <c r="AC3" t="n">
        <v>123.2822675941321</v>
      </c>
      <c r="AD3" t="n">
        <v>99609.08976847268</v>
      </c>
      <c r="AE3" t="n">
        <v>136289.5510640636</v>
      </c>
      <c r="AF3" t="n">
        <v>6.411802762559936e-06</v>
      </c>
      <c r="AG3" t="n">
        <v>4</v>
      </c>
      <c r="AH3" t="n">
        <v>123282.2675941321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76.33438028824148</v>
      </c>
      <c r="AB4" t="n">
        <v>104.4440667455134</v>
      </c>
      <c r="AC4" t="n">
        <v>94.47607160351627</v>
      </c>
      <c r="AD4" t="n">
        <v>76334.38028824147</v>
      </c>
      <c r="AE4" t="n">
        <v>104444.0667455134</v>
      </c>
      <c r="AF4" t="n">
        <v>7.121441039775019e-06</v>
      </c>
      <c r="AG4" t="n">
        <v>3</v>
      </c>
      <c r="AH4" t="n">
        <v>94476.07160351628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110.0411022250774</v>
      </c>
      <c r="AB2" t="n">
        <v>150.5630907350913</v>
      </c>
      <c r="AC2" t="n">
        <v>136.1935606720003</v>
      </c>
      <c r="AD2" t="n">
        <v>110041.1022250774</v>
      </c>
      <c r="AE2" t="n">
        <v>150563.0907350913</v>
      </c>
      <c r="AF2" t="n">
        <v>4.675818216576974e-06</v>
      </c>
      <c r="AG2" t="n">
        <v>6</v>
      </c>
      <c r="AH2" t="n">
        <v>136193.5606720003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79.80473643237637</v>
      </c>
      <c r="AB2" t="n">
        <v>109.1923611232241</v>
      </c>
      <c r="AC2" t="n">
        <v>98.7711954300928</v>
      </c>
      <c r="AD2" t="n">
        <v>79804.73643237638</v>
      </c>
      <c r="AE2" t="n">
        <v>109192.3611232241</v>
      </c>
      <c r="AF2" t="n">
        <v>7.076594434873754e-06</v>
      </c>
      <c r="AG2" t="n">
        <v>4</v>
      </c>
      <c r="AH2" t="n">
        <v>98771.1954300928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78.86349518209923</v>
      </c>
      <c r="AB3" t="n">
        <v>107.9045133199622</v>
      </c>
      <c r="AC3" t="n">
        <v>97.60625801366812</v>
      </c>
      <c r="AD3" t="n">
        <v>78863.49518209923</v>
      </c>
      <c r="AE3" t="n">
        <v>107904.5133199623</v>
      </c>
      <c r="AF3" t="n">
        <v>7.163796498522596e-06</v>
      </c>
      <c r="AG3" t="n">
        <v>4</v>
      </c>
      <c r="AH3" t="n">
        <v>97606.25801366812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103.2041594019852</v>
      </c>
      <c r="AB2" t="n">
        <v>141.2084839399115</v>
      </c>
      <c r="AC2" t="n">
        <v>127.7317444200764</v>
      </c>
      <c r="AD2" t="n">
        <v>103204.1594019852</v>
      </c>
      <c r="AE2" t="n">
        <v>141208.4839399115</v>
      </c>
      <c r="AF2" t="n">
        <v>5.960310726964804e-06</v>
      </c>
      <c r="AG2" t="n">
        <v>4</v>
      </c>
      <c r="AH2" t="n">
        <v>127731.7444200764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80.92613969979405</v>
      </c>
      <c r="AB3" t="n">
        <v>110.7267145465247</v>
      </c>
      <c r="AC3" t="n">
        <v>100.1591123161527</v>
      </c>
      <c r="AD3" t="n">
        <v>80926.13969979405</v>
      </c>
      <c r="AE3" t="n">
        <v>110726.7145465247</v>
      </c>
      <c r="AF3" t="n">
        <v>7.227210854579745e-06</v>
      </c>
      <c r="AG3" t="n">
        <v>4</v>
      </c>
      <c r="AH3" t="n">
        <v>100159.1123161527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