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6.5701</v>
      </c>
      <c r="E2" t="n">
        <v>15.22</v>
      </c>
      <c r="F2" t="n">
        <v>9.199999999999999</v>
      </c>
      <c r="G2" t="n">
        <v>6.14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123.45</v>
      </c>
      <c r="Q2" t="n">
        <v>2116.75</v>
      </c>
      <c r="R2" t="n">
        <v>95.48</v>
      </c>
      <c r="S2" t="n">
        <v>37.14</v>
      </c>
      <c r="T2" t="n">
        <v>28270.02</v>
      </c>
      <c r="U2" t="n">
        <v>0.39</v>
      </c>
      <c r="V2" t="n">
        <v>0.7</v>
      </c>
      <c r="W2" t="n">
        <v>3.86</v>
      </c>
      <c r="X2" t="n">
        <v>1.83</v>
      </c>
      <c r="Y2" t="n">
        <v>4</v>
      </c>
      <c r="Z2" t="n">
        <v>10</v>
      </c>
      <c r="AA2" t="n">
        <v>288.771188560705</v>
      </c>
      <c r="AB2" t="n">
        <v>395.109479874475</v>
      </c>
      <c r="AC2" t="n">
        <v>357.4007856548922</v>
      </c>
      <c r="AD2" t="n">
        <v>288771.188560705</v>
      </c>
      <c r="AE2" t="n">
        <v>395109.479874475</v>
      </c>
      <c r="AF2" t="n">
        <v>1.5335604434451e-06</v>
      </c>
      <c r="AG2" t="n">
        <v>14</v>
      </c>
      <c r="AH2" t="n">
        <v>357400.7856548922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8.3003</v>
      </c>
      <c r="E3" t="n">
        <v>12.05</v>
      </c>
      <c r="F3" t="n">
        <v>8.09</v>
      </c>
      <c r="G3" t="n">
        <v>13.12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35</v>
      </c>
      <c r="N3" t="n">
        <v>39.95</v>
      </c>
      <c r="O3" t="n">
        <v>24447.22</v>
      </c>
      <c r="P3" t="n">
        <v>98.2</v>
      </c>
      <c r="Q3" t="n">
        <v>2112.46</v>
      </c>
      <c r="R3" t="n">
        <v>61.43</v>
      </c>
      <c r="S3" t="n">
        <v>37.14</v>
      </c>
      <c r="T3" t="n">
        <v>11507.83</v>
      </c>
      <c r="U3" t="n">
        <v>0.6</v>
      </c>
      <c r="V3" t="n">
        <v>0.8</v>
      </c>
      <c r="W3" t="n">
        <v>3.76</v>
      </c>
      <c r="X3" t="n">
        <v>0.73</v>
      </c>
      <c r="Y3" t="n">
        <v>4</v>
      </c>
      <c r="Z3" t="n">
        <v>10</v>
      </c>
      <c r="AA3" t="n">
        <v>207.8340732416802</v>
      </c>
      <c r="AB3" t="n">
        <v>284.3677480013319</v>
      </c>
      <c r="AC3" t="n">
        <v>257.2280892448094</v>
      </c>
      <c r="AD3" t="n">
        <v>207834.0732416802</v>
      </c>
      <c r="AE3" t="n">
        <v>284367.7480013319</v>
      </c>
      <c r="AF3" t="n">
        <v>1.937415221796832e-06</v>
      </c>
      <c r="AG3" t="n">
        <v>11</v>
      </c>
      <c r="AH3" t="n">
        <v>257228.0892448094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8.8893</v>
      </c>
      <c r="E4" t="n">
        <v>11.25</v>
      </c>
      <c r="F4" t="n">
        <v>7.84</v>
      </c>
      <c r="G4" t="n">
        <v>20.45</v>
      </c>
      <c r="H4" t="n">
        <v>0.27</v>
      </c>
      <c r="I4" t="n">
        <v>23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84.66</v>
      </c>
      <c r="Q4" t="n">
        <v>2114.25</v>
      </c>
      <c r="R4" t="n">
        <v>52.41</v>
      </c>
      <c r="S4" t="n">
        <v>37.14</v>
      </c>
      <c r="T4" t="n">
        <v>7070.97</v>
      </c>
      <c r="U4" t="n">
        <v>0.71</v>
      </c>
      <c r="V4" t="n">
        <v>0.82</v>
      </c>
      <c r="W4" t="n">
        <v>3.77</v>
      </c>
      <c r="X4" t="n">
        <v>0.47</v>
      </c>
      <c r="Y4" t="n">
        <v>4</v>
      </c>
      <c r="Z4" t="n">
        <v>10</v>
      </c>
      <c r="AA4" t="n">
        <v>182.259536464491</v>
      </c>
      <c r="AB4" t="n">
        <v>249.3755385138658</v>
      </c>
      <c r="AC4" t="n">
        <v>225.5754871189414</v>
      </c>
      <c r="AD4" t="n">
        <v>182259.536464491</v>
      </c>
      <c r="AE4" t="n">
        <v>249375.5385138658</v>
      </c>
      <c r="AF4" t="n">
        <v>2.074896706277914e-06</v>
      </c>
      <c r="AG4" t="n">
        <v>10</v>
      </c>
      <c r="AH4" t="n">
        <v>225575.4871189414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8.888400000000001</v>
      </c>
      <c r="E5" t="n">
        <v>11.25</v>
      </c>
      <c r="F5" t="n">
        <v>7.84</v>
      </c>
      <c r="G5" t="n">
        <v>20.45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85.23</v>
      </c>
      <c r="Q5" t="n">
        <v>2114.12</v>
      </c>
      <c r="R5" t="n">
        <v>52.48</v>
      </c>
      <c r="S5" t="n">
        <v>37.14</v>
      </c>
      <c r="T5" t="n">
        <v>7102.02</v>
      </c>
      <c r="U5" t="n">
        <v>0.71</v>
      </c>
      <c r="V5" t="n">
        <v>0.82</v>
      </c>
      <c r="W5" t="n">
        <v>3.77</v>
      </c>
      <c r="X5" t="n">
        <v>0.48</v>
      </c>
      <c r="Y5" t="n">
        <v>4</v>
      </c>
      <c r="Z5" t="n">
        <v>10</v>
      </c>
      <c r="AA5" t="n">
        <v>182.6161965106895</v>
      </c>
      <c r="AB5" t="n">
        <v>249.863536523805</v>
      </c>
      <c r="AC5" t="n">
        <v>226.0169112837216</v>
      </c>
      <c r="AD5" t="n">
        <v>182616.1965106894</v>
      </c>
      <c r="AE5" t="n">
        <v>249863.5365238049</v>
      </c>
      <c r="AF5" t="n">
        <v>2.074686632702307e-06</v>
      </c>
      <c r="AG5" t="n">
        <v>10</v>
      </c>
      <c r="AH5" t="n">
        <v>226016.9112837216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8.7097</v>
      </c>
      <c r="E2" t="n">
        <v>11.48</v>
      </c>
      <c r="F2" t="n">
        <v>8.52</v>
      </c>
      <c r="G2" t="n">
        <v>9.470000000000001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58.36</v>
      </c>
      <c r="Q2" t="n">
        <v>2115.2</v>
      </c>
      <c r="R2" t="n">
        <v>72.14</v>
      </c>
      <c r="S2" t="n">
        <v>37.14</v>
      </c>
      <c r="T2" t="n">
        <v>16779.66</v>
      </c>
      <c r="U2" t="n">
        <v>0.51</v>
      </c>
      <c r="V2" t="n">
        <v>0.76</v>
      </c>
      <c r="W2" t="n">
        <v>3.87</v>
      </c>
      <c r="X2" t="n">
        <v>1.15</v>
      </c>
      <c r="Y2" t="n">
        <v>4</v>
      </c>
      <c r="Z2" t="n">
        <v>10</v>
      </c>
      <c r="AA2" t="n">
        <v>149.6686397086239</v>
      </c>
      <c r="AB2" t="n">
        <v>204.7832357636214</v>
      </c>
      <c r="AC2" t="n">
        <v>185.2390111574762</v>
      </c>
      <c r="AD2" t="n">
        <v>149668.6397086239</v>
      </c>
      <c r="AE2" t="n">
        <v>204783.2357636214</v>
      </c>
      <c r="AF2" t="n">
        <v>2.309327204737103e-06</v>
      </c>
      <c r="AG2" t="n">
        <v>10</v>
      </c>
      <c r="AH2" t="n">
        <v>185239.0111574762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8.4297</v>
      </c>
      <c r="E2" t="n">
        <v>11.86</v>
      </c>
      <c r="F2" t="n">
        <v>8.9</v>
      </c>
      <c r="G2" t="n">
        <v>7.42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53.31</v>
      </c>
      <c r="Q2" t="n">
        <v>2119.24</v>
      </c>
      <c r="R2" t="n">
        <v>83.12</v>
      </c>
      <c r="S2" t="n">
        <v>37.14</v>
      </c>
      <c r="T2" t="n">
        <v>22180.14</v>
      </c>
      <c r="U2" t="n">
        <v>0.45</v>
      </c>
      <c r="V2" t="n">
        <v>0.72</v>
      </c>
      <c r="W2" t="n">
        <v>3.92</v>
      </c>
      <c r="X2" t="n">
        <v>1.53</v>
      </c>
      <c r="Y2" t="n">
        <v>4</v>
      </c>
      <c r="Z2" t="n">
        <v>10</v>
      </c>
      <c r="AA2" t="n">
        <v>153.1070379012149</v>
      </c>
      <c r="AB2" t="n">
        <v>209.4878038621444</v>
      </c>
      <c r="AC2" t="n">
        <v>189.4945818795805</v>
      </c>
      <c r="AD2" t="n">
        <v>153107.0379012149</v>
      </c>
      <c r="AE2" t="n">
        <v>209487.8038621444</v>
      </c>
      <c r="AF2" t="n">
        <v>2.312094393369153e-06</v>
      </c>
      <c r="AG2" t="n">
        <v>11</v>
      </c>
      <c r="AH2" t="n">
        <v>189494.5818795805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7.307</v>
      </c>
      <c r="E2" t="n">
        <v>13.69</v>
      </c>
      <c r="F2" t="n">
        <v>10.41</v>
      </c>
      <c r="G2" t="n">
        <v>4.4</v>
      </c>
      <c r="H2" t="n">
        <v>0.43</v>
      </c>
      <c r="I2" t="n">
        <v>142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42.04</v>
      </c>
      <c r="Q2" t="n">
        <v>2129.25</v>
      </c>
      <c r="R2" t="n">
        <v>126.78</v>
      </c>
      <c r="S2" t="n">
        <v>37.14</v>
      </c>
      <c r="T2" t="n">
        <v>43657.61</v>
      </c>
      <c r="U2" t="n">
        <v>0.29</v>
      </c>
      <c r="V2" t="n">
        <v>0.62</v>
      </c>
      <c r="W2" t="n">
        <v>4.13</v>
      </c>
      <c r="X2" t="n">
        <v>3.03</v>
      </c>
      <c r="Y2" t="n">
        <v>4</v>
      </c>
      <c r="Z2" t="n">
        <v>10</v>
      </c>
      <c r="AA2" t="n">
        <v>152.6339477230324</v>
      </c>
      <c r="AB2" t="n">
        <v>208.8405010090898</v>
      </c>
      <c r="AC2" t="n">
        <v>188.9090567023259</v>
      </c>
      <c r="AD2" t="n">
        <v>152633.9477230324</v>
      </c>
      <c r="AE2" t="n">
        <v>208840.5010090898</v>
      </c>
      <c r="AF2" t="n">
        <v>2.151075839328427e-06</v>
      </c>
      <c r="AG2" t="n">
        <v>12</v>
      </c>
      <c r="AH2" t="n">
        <v>188909.0567023259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7.7931</v>
      </c>
      <c r="E2" t="n">
        <v>12.83</v>
      </c>
      <c r="F2" t="n">
        <v>8.699999999999999</v>
      </c>
      <c r="G2" t="n">
        <v>7.91</v>
      </c>
      <c r="H2" t="n">
        <v>0.12</v>
      </c>
      <c r="I2" t="n">
        <v>66</v>
      </c>
      <c r="J2" t="n">
        <v>141.81</v>
      </c>
      <c r="K2" t="n">
        <v>47.83</v>
      </c>
      <c r="L2" t="n">
        <v>1</v>
      </c>
      <c r="M2" t="n">
        <v>64</v>
      </c>
      <c r="N2" t="n">
        <v>22.98</v>
      </c>
      <c r="O2" t="n">
        <v>17723.39</v>
      </c>
      <c r="P2" t="n">
        <v>89.86</v>
      </c>
      <c r="Q2" t="n">
        <v>2114.72</v>
      </c>
      <c r="R2" t="n">
        <v>80.29000000000001</v>
      </c>
      <c r="S2" t="n">
        <v>37.14</v>
      </c>
      <c r="T2" t="n">
        <v>20792.52</v>
      </c>
      <c r="U2" t="n">
        <v>0.46</v>
      </c>
      <c r="V2" t="n">
        <v>0.74</v>
      </c>
      <c r="W2" t="n">
        <v>3.81</v>
      </c>
      <c r="X2" t="n">
        <v>1.33</v>
      </c>
      <c r="Y2" t="n">
        <v>4</v>
      </c>
      <c r="Z2" t="n">
        <v>10</v>
      </c>
      <c r="AA2" t="n">
        <v>210.4346741737544</v>
      </c>
      <c r="AB2" t="n">
        <v>287.9260049270098</v>
      </c>
      <c r="AC2" t="n">
        <v>260.4467511235467</v>
      </c>
      <c r="AD2" t="n">
        <v>210434.6741737544</v>
      </c>
      <c r="AE2" t="n">
        <v>287926.0049270098</v>
      </c>
      <c r="AF2" t="n">
        <v>1.918595569432478e-06</v>
      </c>
      <c r="AG2" t="n">
        <v>12</v>
      </c>
      <c r="AH2" t="n">
        <v>260446.7511235467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8.935</v>
      </c>
      <c r="E3" t="n">
        <v>11.19</v>
      </c>
      <c r="F3" t="n">
        <v>8.039999999999999</v>
      </c>
      <c r="G3" t="n">
        <v>15.07</v>
      </c>
      <c r="H3" t="n">
        <v>0.25</v>
      </c>
      <c r="I3" t="n">
        <v>32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72.13</v>
      </c>
      <c r="Q3" t="n">
        <v>2114.58</v>
      </c>
      <c r="R3" t="n">
        <v>58.1</v>
      </c>
      <c r="S3" t="n">
        <v>37.14</v>
      </c>
      <c r="T3" t="n">
        <v>9870.24</v>
      </c>
      <c r="U3" t="n">
        <v>0.64</v>
      </c>
      <c r="V3" t="n">
        <v>0.8</v>
      </c>
      <c r="W3" t="n">
        <v>3.8</v>
      </c>
      <c r="X3" t="n">
        <v>0.67</v>
      </c>
      <c r="Y3" t="n">
        <v>4</v>
      </c>
      <c r="Z3" t="n">
        <v>10</v>
      </c>
      <c r="AA3" t="n">
        <v>166.5286858130052</v>
      </c>
      <c r="AB3" t="n">
        <v>227.8518946563626</v>
      </c>
      <c r="AC3" t="n">
        <v>206.1060296225677</v>
      </c>
      <c r="AD3" t="n">
        <v>166528.6858130051</v>
      </c>
      <c r="AE3" t="n">
        <v>227851.8946563627</v>
      </c>
      <c r="AF3" t="n">
        <v>2.199721729848096e-06</v>
      </c>
      <c r="AG3" t="n">
        <v>10</v>
      </c>
      <c r="AH3" t="n">
        <v>206106.0296225677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6.9602</v>
      </c>
      <c r="E2" t="n">
        <v>14.37</v>
      </c>
      <c r="F2" t="n">
        <v>9.029999999999999</v>
      </c>
      <c r="G2" t="n">
        <v>6.61</v>
      </c>
      <c r="H2" t="n">
        <v>0.1</v>
      </c>
      <c r="I2" t="n">
        <v>82</v>
      </c>
      <c r="J2" t="n">
        <v>176.73</v>
      </c>
      <c r="K2" t="n">
        <v>52.44</v>
      </c>
      <c r="L2" t="n">
        <v>1</v>
      </c>
      <c r="M2" t="n">
        <v>80</v>
      </c>
      <c r="N2" t="n">
        <v>33.29</v>
      </c>
      <c r="O2" t="n">
        <v>22031.19</v>
      </c>
      <c r="P2" t="n">
        <v>112.42</v>
      </c>
      <c r="Q2" t="n">
        <v>2116.39</v>
      </c>
      <c r="R2" t="n">
        <v>90.44</v>
      </c>
      <c r="S2" t="n">
        <v>37.14</v>
      </c>
      <c r="T2" t="n">
        <v>25789.75</v>
      </c>
      <c r="U2" t="n">
        <v>0.41</v>
      </c>
      <c r="V2" t="n">
        <v>0.71</v>
      </c>
      <c r="W2" t="n">
        <v>3.83</v>
      </c>
      <c r="X2" t="n">
        <v>1.66</v>
      </c>
      <c r="Y2" t="n">
        <v>4</v>
      </c>
      <c r="Z2" t="n">
        <v>10</v>
      </c>
      <c r="AA2" t="n">
        <v>257.6166379066216</v>
      </c>
      <c r="AB2" t="n">
        <v>352.4824492276198</v>
      </c>
      <c r="AC2" t="n">
        <v>318.8420189856657</v>
      </c>
      <c r="AD2" t="n">
        <v>257616.6379066216</v>
      </c>
      <c r="AE2" t="n">
        <v>352482.4492276198</v>
      </c>
      <c r="AF2" t="n">
        <v>1.651224182890907e-06</v>
      </c>
      <c r="AG2" t="n">
        <v>13</v>
      </c>
      <c r="AH2" t="n">
        <v>318842.0189856657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8.6129</v>
      </c>
      <c r="E3" t="n">
        <v>11.61</v>
      </c>
      <c r="F3" t="n">
        <v>8.02</v>
      </c>
      <c r="G3" t="n">
        <v>14.58</v>
      </c>
      <c r="H3" t="n">
        <v>0.2</v>
      </c>
      <c r="I3" t="n">
        <v>33</v>
      </c>
      <c r="J3" t="n">
        <v>178.21</v>
      </c>
      <c r="K3" t="n">
        <v>52.44</v>
      </c>
      <c r="L3" t="n">
        <v>2</v>
      </c>
      <c r="M3" t="n">
        <v>31</v>
      </c>
      <c r="N3" t="n">
        <v>33.77</v>
      </c>
      <c r="O3" t="n">
        <v>22213.89</v>
      </c>
      <c r="P3" t="n">
        <v>87.73</v>
      </c>
      <c r="Q3" t="n">
        <v>2112.92</v>
      </c>
      <c r="R3" t="n">
        <v>58.84</v>
      </c>
      <c r="S3" t="n">
        <v>37.14</v>
      </c>
      <c r="T3" t="n">
        <v>10234.01</v>
      </c>
      <c r="U3" t="n">
        <v>0.63</v>
      </c>
      <c r="V3" t="n">
        <v>0.8</v>
      </c>
      <c r="W3" t="n">
        <v>3.76</v>
      </c>
      <c r="X3" t="n">
        <v>0.65</v>
      </c>
      <c r="Y3" t="n">
        <v>4</v>
      </c>
      <c r="Z3" t="n">
        <v>10</v>
      </c>
      <c r="AA3" t="n">
        <v>194.9240685377939</v>
      </c>
      <c r="AB3" t="n">
        <v>266.7037100162728</v>
      </c>
      <c r="AC3" t="n">
        <v>241.2498822534057</v>
      </c>
      <c r="AD3" t="n">
        <v>194924.0685377939</v>
      </c>
      <c r="AE3" t="n">
        <v>266703.7100162728</v>
      </c>
      <c r="AF3" t="n">
        <v>2.043307486109751e-06</v>
      </c>
      <c r="AG3" t="n">
        <v>11</v>
      </c>
      <c r="AH3" t="n">
        <v>241249.8822534057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8.9465</v>
      </c>
      <c r="E4" t="n">
        <v>11.18</v>
      </c>
      <c r="F4" t="n">
        <v>7.87</v>
      </c>
      <c r="G4" t="n">
        <v>18.88</v>
      </c>
      <c r="H4" t="n">
        <v>0.3</v>
      </c>
      <c r="I4" t="n">
        <v>25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80.93000000000001</v>
      </c>
      <c r="Q4" t="n">
        <v>2112.96</v>
      </c>
      <c r="R4" t="n">
        <v>53.29</v>
      </c>
      <c r="S4" t="n">
        <v>37.14</v>
      </c>
      <c r="T4" t="n">
        <v>7499.11</v>
      </c>
      <c r="U4" t="n">
        <v>0.7</v>
      </c>
      <c r="V4" t="n">
        <v>0.82</v>
      </c>
      <c r="W4" t="n">
        <v>3.78</v>
      </c>
      <c r="X4" t="n">
        <v>0.5</v>
      </c>
      <c r="Y4" t="n">
        <v>4</v>
      </c>
      <c r="Z4" t="n">
        <v>10</v>
      </c>
      <c r="AA4" t="n">
        <v>177.0365081083065</v>
      </c>
      <c r="AB4" t="n">
        <v>242.2291606931892</v>
      </c>
      <c r="AC4" t="n">
        <v>219.1111495674637</v>
      </c>
      <c r="AD4" t="n">
        <v>177036.5081083066</v>
      </c>
      <c r="AE4" t="n">
        <v>242229.1606931892</v>
      </c>
      <c r="AF4" t="n">
        <v>2.122450095145757e-06</v>
      </c>
      <c r="AG4" t="n">
        <v>10</v>
      </c>
      <c r="AH4" t="n">
        <v>219111.1495674637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6.2616</v>
      </c>
      <c r="E2" t="n">
        <v>15.97</v>
      </c>
      <c r="F2" t="n">
        <v>11.96</v>
      </c>
      <c r="G2" t="n">
        <v>3.37</v>
      </c>
      <c r="H2" t="n">
        <v>0.64</v>
      </c>
      <c r="I2" t="n">
        <v>213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35.1</v>
      </c>
      <c r="Q2" t="n">
        <v>2136.47</v>
      </c>
      <c r="R2" t="n">
        <v>171.13</v>
      </c>
      <c r="S2" t="n">
        <v>37.14</v>
      </c>
      <c r="T2" t="n">
        <v>65478.74</v>
      </c>
      <c r="U2" t="n">
        <v>0.22</v>
      </c>
      <c r="V2" t="n">
        <v>0.54</v>
      </c>
      <c r="W2" t="n">
        <v>4.35</v>
      </c>
      <c r="X2" t="n">
        <v>4.56</v>
      </c>
      <c r="Y2" t="n">
        <v>4</v>
      </c>
      <c r="Z2" t="n">
        <v>10</v>
      </c>
      <c r="AA2" t="n">
        <v>167.5999732434806</v>
      </c>
      <c r="AB2" t="n">
        <v>229.3176773806043</v>
      </c>
      <c r="AC2" t="n">
        <v>207.4319201008472</v>
      </c>
      <c r="AD2" t="n">
        <v>167599.9732434806</v>
      </c>
      <c r="AE2" t="n">
        <v>229317.6773806043</v>
      </c>
      <c r="AF2" t="n">
        <v>1.908767229723307e-06</v>
      </c>
      <c r="AG2" t="n">
        <v>14</v>
      </c>
      <c r="AH2" t="n">
        <v>207431.9201008471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8.803699999999999</v>
      </c>
      <c r="E2" t="n">
        <v>11.36</v>
      </c>
      <c r="F2" t="n">
        <v>8.359999999999999</v>
      </c>
      <c r="G2" t="n">
        <v>10.24</v>
      </c>
      <c r="H2" t="n">
        <v>0.18</v>
      </c>
      <c r="I2" t="n">
        <v>49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60.85</v>
      </c>
      <c r="Q2" t="n">
        <v>2117.26</v>
      </c>
      <c r="R2" t="n">
        <v>68.03</v>
      </c>
      <c r="S2" t="n">
        <v>37.14</v>
      </c>
      <c r="T2" t="n">
        <v>14748.18</v>
      </c>
      <c r="U2" t="n">
        <v>0.55</v>
      </c>
      <c r="V2" t="n">
        <v>0.77</v>
      </c>
      <c r="W2" t="n">
        <v>3.83</v>
      </c>
      <c r="X2" t="n">
        <v>1</v>
      </c>
      <c r="Y2" t="n">
        <v>4</v>
      </c>
      <c r="Z2" t="n">
        <v>10</v>
      </c>
      <c r="AA2" t="n">
        <v>152.4140097121432</v>
      </c>
      <c r="AB2" t="n">
        <v>208.5395721196112</v>
      </c>
      <c r="AC2" t="n">
        <v>188.6368480437027</v>
      </c>
      <c r="AD2" t="n">
        <v>152414.0097121432</v>
      </c>
      <c r="AE2" t="n">
        <v>208539.5721196112</v>
      </c>
      <c r="AF2" t="n">
        <v>2.300227139311801e-06</v>
      </c>
      <c r="AG2" t="n">
        <v>10</v>
      </c>
      <c r="AH2" t="n">
        <v>188636.8480437027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8.822699999999999</v>
      </c>
      <c r="E3" t="n">
        <v>11.33</v>
      </c>
      <c r="F3" t="n">
        <v>8.359999999999999</v>
      </c>
      <c r="G3" t="n">
        <v>10.45</v>
      </c>
      <c r="H3" t="n">
        <v>0.35</v>
      </c>
      <c r="I3" t="n">
        <v>48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61.12</v>
      </c>
      <c r="Q3" t="n">
        <v>2117.11</v>
      </c>
      <c r="R3" t="n">
        <v>67.73</v>
      </c>
      <c r="S3" t="n">
        <v>37.14</v>
      </c>
      <c r="T3" t="n">
        <v>14605.69</v>
      </c>
      <c r="U3" t="n">
        <v>0.55</v>
      </c>
      <c r="V3" t="n">
        <v>0.77</v>
      </c>
      <c r="W3" t="n">
        <v>3.84</v>
      </c>
      <c r="X3" t="n">
        <v>0.99</v>
      </c>
      <c r="Y3" t="n">
        <v>4</v>
      </c>
      <c r="Z3" t="n">
        <v>10</v>
      </c>
      <c r="AA3" t="n">
        <v>152.4592670473484</v>
      </c>
      <c r="AB3" t="n">
        <v>208.6014952022515</v>
      </c>
      <c r="AC3" t="n">
        <v>188.6928612742454</v>
      </c>
      <c r="AD3" t="n">
        <v>152459.2670473484</v>
      </c>
      <c r="AE3" t="n">
        <v>208601.4952022515</v>
      </c>
      <c r="AF3" t="n">
        <v>2.305191451549488e-06</v>
      </c>
      <c r="AG3" t="n">
        <v>10</v>
      </c>
      <c r="AH3" t="n">
        <v>188692.8612742454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8.2643</v>
      </c>
      <c r="E2" t="n">
        <v>12.1</v>
      </c>
      <c r="F2" t="n">
        <v>8.51</v>
      </c>
      <c r="G2" t="n">
        <v>8.960000000000001</v>
      </c>
      <c r="H2" t="n">
        <v>0.14</v>
      </c>
      <c r="I2" t="n">
        <v>57</v>
      </c>
      <c r="J2" t="n">
        <v>124.63</v>
      </c>
      <c r="K2" t="n">
        <v>45</v>
      </c>
      <c r="L2" t="n">
        <v>1</v>
      </c>
      <c r="M2" t="n">
        <v>55</v>
      </c>
      <c r="N2" t="n">
        <v>18.64</v>
      </c>
      <c r="O2" t="n">
        <v>15605.44</v>
      </c>
      <c r="P2" t="n">
        <v>77.84</v>
      </c>
      <c r="Q2" t="n">
        <v>2114.35</v>
      </c>
      <c r="R2" t="n">
        <v>73.84</v>
      </c>
      <c r="S2" t="n">
        <v>37.14</v>
      </c>
      <c r="T2" t="n">
        <v>17612.21</v>
      </c>
      <c r="U2" t="n">
        <v>0.5</v>
      </c>
      <c r="V2" t="n">
        <v>0.76</v>
      </c>
      <c r="W2" t="n">
        <v>3.81</v>
      </c>
      <c r="X2" t="n">
        <v>1.14</v>
      </c>
      <c r="Y2" t="n">
        <v>4</v>
      </c>
      <c r="Z2" t="n">
        <v>10</v>
      </c>
      <c r="AA2" t="n">
        <v>183.284703134705</v>
      </c>
      <c r="AB2" t="n">
        <v>250.7782167792134</v>
      </c>
      <c r="AC2" t="n">
        <v>226.844295739316</v>
      </c>
      <c r="AD2" t="n">
        <v>183284.703134705</v>
      </c>
      <c r="AE2" t="n">
        <v>250778.2167792134</v>
      </c>
      <c r="AF2" t="n">
        <v>2.078936257065903e-06</v>
      </c>
      <c r="AG2" t="n">
        <v>11</v>
      </c>
      <c r="AH2" t="n">
        <v>226844.295739316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8.911300000000001</v>
      </c>
      <c r="E3" t="n">
        <v>11.22</v>
      </c>
      <c r="F3" t="n">
        <v>8.140000000000001</v>
      </c>
      <c r="G3" t="n">
        <v>13.21</v>
      </c>
      <c r="H3" t="n">
        <v>0.28</v>
      </c>
      <c r="I3" t="n">
        <v>37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68.18000000000001</v>
      </c>
      <c r="Q3" t="n">
        <v>2114.74</v>
      </c>
      <c r="R3" t="n">
        <v>61.22</v>
      </c>
      <c r="S3" t="n">
        <v>37.14</v>
      </c>
      <c r="T3" t="n">
        <v>11403.42</v>
      </c>
      <c r="U3" t="n">
        <v>0.61</v>
      </c>
      <c r="V3" t="n">
        <v>0.79</v>
      </c>
      <c r="W3" t="n">
        <v>3.82</v>
      </c>
      <c r="X3" t="n">
        <v>0.78</v>
      </c>
      <c r="Y3" t="n">
        <v>4</v>
      </c>
      <c r="Z3" t="n">
        <v>10</v>
      </c>
      <c r="AA3" t="n">
        <v>161.292961176702</v>
      </c>
      <c r="AB3" t="n">
        <v>220.6881452251073</v>
      </c>
      <c r="AC3" t="n">
        <v>199.6259783826436</v>
      </c>
      <c r="AD3" t="n">
        <v>161292.961176702</v>
      </c>
      <c r="AE3" t="n">
        <v>220688.1452251073</v>
      </c>
      <c r="AF3" t="n">
        <v>2.241693146133536e-06</v>
      </c>
      <c r="AG3" t="n">
        <v>10</v>
      </c>
      <c r="AH3" t="n">
        <v>199625.9783826436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7.3657</v>
      </c>
      <c r="E2" t="n">
        <v>13.58</v>
      </c>
      <c r="F2" t="n">
        <v>8.869999999999999</v>
      </c>
      <c r="G2" t="n">
        <v>7.19</v>
      </c>
      <c r="H2" t="n">
        <v>0.11</v>
      </c>
      <c r="I2" t="n">
        <v>74</v>
      </c>
      <c r="J2" t="n">
        <v>159.12</v>
      </c>
      <c r="K2" t="n">
        <v>50.28</v>
      </c>
      <c r="L2" t="n">
        <v>1</v>
      </c>
      <c r="M2" t="n">
        <v>72</v>
      </c>
      <c r="N2" t="n">
        <v>27.84</v>
      </c>
      <c r="O2" t="n">
        <v>19859.16</v>
      </c>
      <c r="P2" t="n">
        <v>101.52</v>
      </c>
      <c r="Q2" t="n">
        <v>2115.3</v>
      </c>
      <c r="R2" t="n">
        <v>84.92</v>
      </c>
      <c r="S2" t="n">
        <v>37.14</v>
      </c>
      <c r="T2" t="n">
        <v>23067.19</v>
      </c>
      <c r="U2" t="n">
        <v>0.44</v>
      </c>
      <c r="V2" t="n">
        <v>0.73</v>
      </c>
      <c r="W2" t="n">
        <v>3.84</v>
      </c>
      <c r="X2" t="n">
        <v>1.5</v>
      </c>
      <c r="Y2" t="n">
        <v>4</v>
      </c>
      <c r="Z2" t="n">
        <v>10</v>
      </c>
      <c r="AA2" t="n">
        <v>228.4913054519811</v>
      </c>
      <c r="AB2" t="n">
        <v>312.6318844442179</v>
      </c>
      <c r="AC2" t="n">
        <v>282.7947361745599</v>
      </c>
      <c r="AD2" t="n">
        <v>228491.3054519811</v>
      </c>
      <c r="AE2" t="n">
        <v>312631.8844442179</v>
      </c>
      <c r="AF2" t="n">
        <v>1.77855608954703e-06</v>
      </c>
      <c r="AG2" t="n">
        <v>12</v>
      </c>
      <c r="AH2" t="n">
        <v>282794.7361745599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8.891999999999999</v>
      </c>
      <c r="E3" t="n">
        <v>11.25</v>
      </c>
      <c r="F3" t="n">
        <v>7.96</v>
      </c>
      <c r="G3" t="n">
        <v>15.91</v>
      </c>
      <c r="H3" t="n">
        <v>0.22</v>
      </c>
      <c r="I3" t="n">
        <v>30</v>
      </c>
      <c r="J3" t="n">
        <v>160.54</v>
      </c>
      <c r="K3" t="n">
        <v>50.28</v>
      </c>
      <c r="L3" t="n">
        <v>2</v>
      </c>
      <c r="M3" t="n">
        <v>19</v>
      </c>
      <c r="N3" t="n">
        <v>28.26</v>
      </c>
      <c r="O3" t="n">
        <v>20034.4</v>
      </c>
      <c r="P3" t="n">
        <v>77.53</v>
      </c>
      <c r="Q3" t="n">
        <v>2112.17</v>
      </c>
      <c r="R3" t="n">
        <v>56.49</v>
      </c>
      <c r="S3" t="n">
        <v>37.14</v>
      </c>
      <c r="T3" t="n">
        <v>9074.309999999999</v>
      </c>
      <c r="U3" t="n">
        <v>0.66</v>
      </c>
      <c r="V3" t="n">
        <v>0.8100000000000001</v>
      </c>
      <c r="W3" t="n">
        <v>3.77</v>
      </c>
      <c r="X3" t="n">
        <v>0.59</v>
      </c>
      <c r="Y3" t="n">
        <v>4</v>
      </c>
      <c r="Z3" t="n">
        <v>10</v>
      </c>
      <c r="AA3" t="n">
        <v>172.9061253206626</v>
      </c>
      <c r="AB3" t="n">
        <v>236.5777887435094</v>
      </c>
      <c r="AC3" t="n">
        <v>213.9991366249091</v>
      </c>
      <c r="AD3" t="n">
        <v>172906.1253206626</v>
      </c>
      <c r="AE3" t="n">
        <v>236577.7887435094</v>
      </c>
      <c r="AF3" t="n">
        <v>2.147103567651709e-06</v>
      </c>
      <c r="AG3" t="n">
        <v>10</v>
      </c>
      <c r="AH3" t="n">
        <v>213999.1366249092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8.9528</v>
      </c>
      <c r="E4" t="n">
        <v>11.17</v>
      </c>
      <c r="F4" t="n">
        <v>7.94</v>
      </c>
      <c r="G4" t="n">
        <v>17.02</v>
      </c>
      <c r="H4" t="n">
        <v>0.33</v>
      </c>
      <c r="I4" t="n">
        <v>28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76.61</v>
      </c>
      <c r="Q4" t="n">
        <v>2113.53</v>
      </c>
      <c r="R4" t="n">
        <v>55.44</v>
      </c>
      <c r="S4" t="n">
        <v>37.14</v>
      </c>
      <c r="T4" t="n">
        <v>8561.15</v>
      </c>
      <c r="U4" t="n">
        <v>0.67</v>
      </c>
      <c r="V4" t="n">
        <v>0.8100000000000001</v>
      </c>
      <c r="W4" t="n">
        <v>3.79</v>
      </c>
      <c r="X4" t="n">
        <v>0.58</v>
      </c>
      <c r="Y4" t="n">
        <v>4</v>
      </c>
      <c r="Z4" t="n">
        <v>10</v>
      </c>
      <c r="AA4" t="n">
        <v>171.8181553436151</v>
      </c>
      <c r="AB4" t="n">
        <v>235.089180223066</v>
      </c>
      <c r="AC4" t="n">
        <v>212.6525988123812</v>
      </c>
      <c r="AD4" t="n">
        <v>171818.1553436151</v>
      </c>
      <c r="AE4" t="n">
        <v>235089.180223066</v>
      </c>
      <c r="AF4" t="n">
        <v>2.161784617686935e-06</v>
      </c>
      <c r="AG4" t="n">
        <v>10</v>
      </c>
      <c r="AH4" t="n">
        <v>212652.5988123812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8.601699999999999</v>
      </c>
      <c r="E2" t="n">
        <v>11.63</v>
      </c>
      <c r="F2" t="n">
        <v>8.67</v>
      </c>
      <c r="G2" t="n">
        <v>8.390000000000001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55.85</v>
      </c>
      <c r="Q2" t="n">
        <v>2119.04</v>
      </c>
      <c r="R2" t="n">
        <v>76.45999999999999</v>
      </c>
      <c r="S2" t="n">
        <v>37.14</v>
      </c>
      <c r="T2" t="n">
        <v>18901.7</v>
      </c>
      <c r="U2" t="n">
        <v>0.49</v>
      </c>
      <c r="V2" t="n">
        <v>0.74</v>
      </c>
      <c r="W2" t="n">
        <v>3.88</v>
      </c>
      <c r="X2" t="n">
        <v>1.3</v>
      </c>
      <c r="Y2" t="n">
        <v>4</v>
      </c>
      <c r="Z2" t="n">
        <v>10</v>
      </c>
      <c r="AA2" t="n">
        <v>155.9409749405735</v>
      </c>
      <c r="AB2" t="n">
        <v>213.3653215438713</v>
      </c>
      <c r="AC2" t="n">
        <v>193.0020347158948</v>
      </c>
      <c r="AD2" t="n">
        <v>155940.9749405735</v>
      </c>
      <c r="AE2" t="n">
        <v>213365.3215438713</v>
      </c>
      <c r="AF2" t="n">
        <v>2.317636550039865e-06</v>
      </c>
      <c r="AG2" t="n">
        <v>11</v>
      </c>
      <c r="AH2" t="n">
        <v>193002.0347158948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8.7133</v>
      </c>
      <c r="E2" t="n">
        <v>11.48</v>
      </c>
      <c r="F2" t="n">
        <v>8.35</v>
      </c>
      <c r="G2" t="n">
        <v>10.23</v>
      </c>
      <c r="H2" t="n">
        <v>0.16</v>
      </c>
      <c r="I2" t="n">
        <v>49</v>
      </c>
      <c r="J2" t="n">
        <v>107.41</v>
      </c>
      <c r="K2" t="n">
        <v>41.65</v>
      </c>
      <c r="L2" t="n">
        <v>1</v>
      </c>
      <c r="M2" t="n">
        <v>32</v>
      </c>
      <c r="N2" t="n">
        <v>14.77</v>
      </c>
      <c r="O2" t="n">
        <v>13481.73</v>
      </c>
      <c r="P2" t="n">
        <v>65.38</v>
      </c>
      <c r="Q2" t="n">
        <v>2113.63</v>
      </c>
      <c r="R2" t="n">
        <v>68.59999999999999</v>
      </c>
      <c r="S2" t="n">
        <v>37.14</v>
      </c>
      <c r="T2" t="n">
        <v>15035.5</v>
      </c>
      <c r="U2" t="n">
        <v>0.54</v>
      </c>
      <c r="V2" t="n">
        <v>0.77</v>
      </c>
      <c r="W2" t="n">
        <v>3.81</v>
      </c>
      <c r="X2" t="n">
        <v>0.99</v>
      </c>
      <c r="Y2" t="n">
        <v>4</v>
      </c>
      <c r="Z2" t="n">
        <v>10</v>
      </c>
      <c r="AA2" t="n">
        <v>157.8082758343885</v>
      </c>
      <c r="AB2" t="n">
        <v>215.920245006289</v>
      </c>
      <c r="AC2" t="n">
        <v>195.3131198689178</v>
      </c>
      <c r="AD2" t="n">
        <v>157808.2758343885</v>
      </c>
      <c r="AE2" t="n">
        <v>215920.245006289</v>
      </c>
      <c r="AF2" t="n">
        <v>2.245975815358428e-06</v>
      </c>
      <c r="AG2" t="n">
        <v>10</v>
      </c>
      <c r="AH2" t="n">
        <v>195313.1198689178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8.8439</v>
      </c>
      <c r="E3" t="n">
        <v>11.31</v>
      </c>
      <c r="F3" t="n">
        <v>8.289999999999999</v>
      </c>
      <c r="G3" t="n">
        <v>11.31</v>
      </c>
      <c r="H3" t="n">
        <v>0.32</v>
      </c>
      <c r="I3" t="n">
        <v>44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63.91</v>
      </c>
      <c r="Q3" t="n">
        <v>2115.8</v>
      </c>
      <c r="R3" t="n">
        <v>65.48999999999999</v>
      </c>
      <c r="S3" t="n">
        <v>37.14</v>
      </c>
      <c r="T3" t="n">
        <v>13502.29</v>
      </c>
      <c r="U3" t="n">
        <v>0.57</v>
      </c>
      <c r="V3" t="n">
        <v>0.78</v>
      </c>
      <c r="W3" t="n">
        <v>3.84</v>
      </c>
      <c r="X3" t="n">
        <v>0.93</v>
      </c>
      <c r="Y3" t="n">
        <v>4</v>
      </c>
      <c r="Z3" t="n">
        <v>10</v>
      </c>
      <c r="AA3" t="n">
        <v>155.870472457605</v>
      </c>
      <c r="AB3" t="n">
        <v>213.2688569363239</v>
      </c>
      <c r="AC3" t="n">
        <v>192.9147765551027</v>
      </c>
      <c r="AD3" t="n">
        <v>155870.472457605</v>
      </c>
      <c r="AE3" t="n">
        <v>213268.8569363239</v>
      </c>
      <c r="AF3" t="n">
        <v>2.279639805062193e-06</v>
      </c>
      <c r="AG3" t="n">
        <v>10</v>
      </c>
      <c r="AH3" t="n">
        <v>192914.7765551027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8.1943</v>
      </c>
      <c r="E2" t="n">
        <v>12.2</v>
      </c>
      <c r="F2" t="n">
        <v>9.210000000000001</v>
      </c>
      <c r="G2" t="n">
        <v>6.43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50.18</v>
      </c>
      <c r="Q2" t="n">
        <v>2120.31</v>
      </c>
      <c r="R2" t="n">
        <v>92.05</v>
      </c>
      <c r="S2" t="n">
        <v>37.14</v>
      </c>
      <c r="T2" t="n">
        <v>26575.3</v>
      </c>
      <c r="U2" t="n">
        <v>0.4</v>
      </c>
      <c r="V2" t="n">
        <v>0.7</v>
      </c>
      <c r="W2" t="n">
        <v>3.97</v>
      </c>
      <c r="X2" t="n">
        <v>1.84</v>
      </c>
      <c r="Y2" t="n">
        <v>4</v>
      </c>
      <c r="Z2" t="n">
        <v>10</v>
      </c>
      <c r="AA2" t="n">
        <v>150.0182661038133</v>
      </c>
      <c r="AB2" t="n">
        <v>205.2616100219472</v>
      </c>
      <c r="AC2" t="n">
        <v>185.6717300479901</v>
      </c>
      <c r="AD2" t="n">
        <v>150018.2661038133</v>
      </c>
      <c r="AE2" t="n">
        <v>205261.6100219472</v>
      </c>
      <c r="AF2" t="n">
        <v>2.293055607576909e-06</v>
      </c>
      <c r="AG2" t="n">
        <v>11</v>
      </c>
      <c r="AH2" t="n">
        <v>185671.73004799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7.1606</v>
      </c>
      <c r="E2" t="n">
        <v>13.97</v>
      </c>
      <c r="F2" t="n">
        <v>8.949999999999999</v>
      </c>
      <c r="G2" t="n">
        <v>6.88</v>
      </c>
      <c r="H2" t="n">
        <v>0.11</v>
      </c>
      <c r="I2" t="n">
        <v>78</v>
      </c>
      <c r="J2" t="n">
        <v>167.88</v>
      </c>
      <c r="K2" t="n">
        <v>51.39</v>
      </c>
      <c r="L2" t="n">
        <v>1</v>
      </c>
      <c r="M2" t="n">
        <v>76</v>
      </c>
      <c r="N2" t="n">
        <v>30.49</v>
      </c>
      <c r="O2" t="n">
        <v>20939.59</v>
      </c>
      <c r="P2" t="n">
        <v>106.96</v>
      </c>
      <c r="Q2" t="n">
        <v>2116.69</v>
      </c>
      <c r="R2" t="n">
        <v>87.8</v>
      </c>
      <c r="S2" t="n">
        <v>37.14</v>
      </c>
      <c r="T2" t="n">
        <v>24491.49</v>
      </c>
      <c r="U2" t="n">
        <v>0.42</v>
      </c>
      <c r="V2" t="n">
        <v>0.72</v>
      </c>
      <c r="W2" t="n">
        <v>3.83</v>
      </c>
      <c r="X2" t="n">
        <v>1.58</v>
      </c>
      <c r="Y2" t="n">
        <v>4</v>
      </c>
      <c r="Z2" t="n">
        <v>10</v>
      </c>
      <c r="AA2" t="n">
        <v>247.9595558523964</v>
      </c>
      <c r="AB2" t="n">
        <v>339.2692035206438</v>
      </c>
      <c r="AC2" t="n">
        <v>306.8898269040524</v>
      </c>
      <c r="AD2" t="n">
        <v>247959.5558523964</v>
      </c>
      <c r="AE2" t="n">
        <v>339269.2035206438</v>
      </c>
      <c r="AF2" t="n">
        <v>1.713499924508804e-06</v>
      </c>
      <c r="AG2" t="n">
        <v>13</v>
      </c>
      <c r="AH2" t="n">
        <v>306889.8269040524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8.787800000000001</v>
      </c>
      <c r="E3" t="n">
        <v>11.38</v>
      </c>
      <c r="F3" t="n">
        <v>7.96</v>
      </c>
      <c r="G3" t="n">
        <v>15.4</v>
      </c>
      <c r="H3" t="n">
        <v>0.21</v>
      </c>
      <c r="I3" t="n">
        <v>31</v>
      </c>
      <c r="J3" t="n">
        <v>169.33</v>
      </c>
      <c r="K3" t="n">
        <v>51.39</v>
      </c>
      <c r="L3" t="n">
        <v>2</v>
      </c>
      <c r="M3" t="n">
        <v>28</v>
      </c>
      <c r="N3" t="n">
        <v>30.94</v>
      </c>
      <c r="O3" t="n">
        <v>21118.46</v>
      </c>
      <c r="P3" t="n">
        <v>82.34999999999999</v>
      </c>
      <c r="Q3" t="n">
        <v>2113.45</v>
      </c>
      <c r="R3" t="n">
        <v>56.92</v>
      </c>
      <c r="S3" t="n">
        <v>37.14</v>
      </c>
      <c r="T3" t="n">
        <v>9285.83</v>
      </c>
      <c r="U3" t="n">
        <v>0.65</v>
      </c>
      <c r="V3" t="n">
        <v>0.8100000000000001</v>
      </c>
      <c r="W3" t="n">
        <v>3.76</v>
      </c>
      <c r="X3" t="n">
        <v>0.59</v>
      </c>
      <c r="Y3" t="n">
        <v>4</v>
      </c>
      <c r="Z3" t="n">
        <v>10</v>
      </c>
      <c r="AA3" t="n">
        <v>178.1256917827228</v>
      </c>
      <c r="AB3" t="n">
        <v>243.7194298479171</v>
      </c>
      <c r="AC3" t="n">
        <v>220.4591895256707</v>
      </c>
      <c r="AD3" t="n">
        <v>178125.6917827227</v>
      </c>
      <c r="AE3" t="n">
        <v>243719.4298479171</v>
      </c>
      <c r="AF3" t="n">
        <v>2.102881691003333e-06</v>
      </c>
      <c r="AG3" t="n">
        <v>10</v>
      </c>
      <c r="AH3" t="n">
        <v>220459.1895256707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8.967700000000001</v>
      </c>
      <c r="E4" t="n">
        <v>11.15</v>
      </c>
      <c r="F4" t="n">
        <v>7.9</v>
      </c>
      <c r="G4" t="n">
        <v>18.23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78.70999999999999</v>
      </c>
      <c r="Q4" t="n">
        <v>2113.06</v>
      </c>
      <c r="R4" t="n">
        <v>54.05</v>
      </c>
      <c r="S4" t="n">
        <v>37.14</v>
      </c>
      <c r="T4" t="n">
        <v>7872.46</v>
      </c>
      <c r="U4" t="n">
        <v>0.6899999999999999</v>
      </c>
      <c r="V4" t="n">
        <v>0.82</v>
      </c>
      <c r="W4" t="n">
        <v>3.78</v>
      </c>
      <c r="X4" t="n">
        <v>0.53</v>
      </c>
      <c r="Y4" t="n">
        <v>4</v>
      </c>
      <c r="Z4" t="n">
        <v>10</v>
      </c>
      <c r="AA4" t="n">
        <v>174.2608687822516</v>
      </c>
      <c r="AB4" t="n">
        <v>238.4314085147179</v>
      </c>
      <c r="AC4" t="n">
        <v>215.6758495267258</v>
      </c>
      <c r="AD4" t="n">
        <v>174260.8687822516</v>
      </c>
      <c r="AE4" t="n">
        <v>238431.4085147179</v>
      </c>
      <c r="AF4" t="n">
        <v>2.145930965703657e-06</v>
      </c>
      <c r="AG4" t="n">
        <v>10</v>
      </c>
      <c r="AH4" t="n">
        <v>215675.8495267258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7.8561</v>
      </c>
      <c r="E2" t="n">
        <v>12.73</v>
      </c>
      <c r="F2" t="n">
        <v>9.67</v>
      </c>
      <c r="G2" t="n">
        <v>5.42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46.69</v>
      </c>
      <c r="Q2" t="n">
        <v>2124.81</v>
      </c>
      <c r="R2" t="n">
        <v>105.5</v>
      </c>
      <c r="S2" t="n">
        <v>37.14</v>
      </c>
      <c r="T2" t="n">
        <v>33193.09</v>
      </c>
      <c r="U2" t="n">
        <v>0.35</v>
      </c>
      <c r="V2" t="n">
        <v>0.67</v>
      </c>
      <c r="W2" t="n">
        <v>4.03</v>
      </c>
      <c r="X2" t="n">
        <v>2.3</v>
      </c>
      <c r="Y2" t="n">
        <v>4</v>
      </c>
      <c r="Z2" t="n">
        <v>10</v>
      </c>
      <c r="AA2" t="n">
        <v>155.7164170385724</v>
      </c>
      <c r="AB2" t="n">
        <v>213.0580715155581</v>
      </c>
      <c r="AC2" t="n">
        <v>192.7241081990556</v>
      </c>
      <c r="AD2" t="n">
        <v>155716.4170385724</v>
      </c>
      <c r="AE2" t="n">
        <v>213058.0715155581</v>
      </c>
      <c r="AF2" t="n">
        <v>2.249818181319986e-06</v>
      </c>
      <c r="AG2" t="n">
        <v>12</v>
      </c>
      <c r="AH2" t="n">
        <v>192724.1081990557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8.0564</v>
      </c>
      <c r="E2" t="n">
        <v>12.41</v>
      </c>
      <c r="F2" t="n">
        <v>8.57</v>
      </c>
      <c r="G2" t="n">
        <v>8.43</v>
      </c>
      <c r="H2" t="n">
        <v>0.13</v>
      </c>
      <c r="I2" t="n">
        <v>61</v>
      </c>
      <c r="J2" t="n">
        <v>133.21</v>
      </c>
      <c r="K2" t="n">
        <v>46.47</v>
      </c>
      <c r="L2" t="n">
        <v>1</v>
      </c>
      <c r="M2" t="n">
        <v>59</v>
      </c>
      <c r="N2" t="n">
        <v>20.75</v>
      </c>
      <c r="O2" t="n">
        <v>16663.42</v>
      </c>
      <c r="P2" t="n">
        <v>83.70999999999999</v>
      </c>
      <c r="Q2" t="n">
        <v>2114.12</v>
      </c>
      <c r="R2" t="n">
        <v>75.90000000000001</v>
      </c>
      <c r="S2" t="n">
        <v>37.14</v>
      </c>
      <c r="T2" t="n">
        <v>18623.39</v>
      </c>
      <c r="U2" t="n">
        <v>0.49</v>
      </c>
      <c r="V2" t="n">
        <v>0.75</v>
      </c>
      <c r="W2" t="n">
        <v>3.81</v>
      </c>
      <c r="X2" t="n">
        <v>1.2</v>
      </c>
      <c r="Y2" t="n">
        <v>4</v>
      </c>
      <c r="Z2" t="n">
        <v>10</v>
      </c>
      <c r="AA2" t="n">
        <v>191.2024846660264</v>
      </c>
      <c r="AB2" t="n">
        <v>261.6116747782302</v>
      </c>
      <c r="AC2" t="n">
        <v>236.6438237117639</v>
      </c>
      <c r="AD2" t="n">
        <v>191202.4846660264</v>
      </c>
      <c r="AE2" t="n">
        <v>261611.6747782302</v>
      </c>
      <c r="AF2" t="n">
        <v>2.004298592556964e-06</v>
      </c>
      <c r="AG2" t="n">
        <v>11</v>
      </c>
      <c r="AH2" t="n">
        <v>236643.8237117639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8.9468</v>
      </c>
      <c r="E3" t="n">
        <v>11.18</v>
      </c>
      <c r="F3" t="n">
        <v>8.07</v>
      </c>
      <c r="G3" t="n">
        <v>14.24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70.23999999999999</v>
      </c>
      <c r="Q3" t="n">
        <v>2114.13</v>
      </c>
      <c r="R3" t="n">
        <v>59.26</v>
      </c>
      <c r="S3" t="n">
        <v>37.14</v>
      </c>
      <c r="T3" t="n">
        <v>10437.04</v>
      </c>
      <c r="U3" t="n">
        <v>0.63</v>
      </c>
      <c r="V3" t="n">
        <v>0.8</v>
      </c>
      <c r="W3" t="n">
        <v>3.8</v>
      </c>
      <c r="X3" t="n">
        <v>0.71</v>
      </c>
      <c r="Y3" t="n">
        <v>4</v>
      </c>
      <c r="Z3" t="n">
        <v>10</v>
      </c>
      <c r="AA3" t="n">
        <v>163.7870968633151</v>
      </c>
      <c r="AB3" t="n">
        <v>224.1007317050304</v>
      </c>
      <c r="AC3" t="n">
        <v>202.7128723985191</v>
      </c>
      <c r="AD3" t="n">
        <v>163787.0968633151</v>
      </c>
      <c r="AE3" t="n">
        <v>224100.7317050304</v>
      </c>
      <c r="AF3" t="n">
        <v>2.225815332889212e-06</v>
      </c>
      <c r="AG3" t="n">
        <v>10</v>
      </c>
      <c r="AH3" t="n">
        <v>202712.8723985191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7.5916</v>
      </c>
      <c r="E2" t="n">
        <v>13.17</v>
      </c>
      <c r="F2" t="n">
        <v>8.76</v>
      </c>
      <c r="G2" t="n">
        <v>7.51</v>
      </c>
      <c r="H2" t="n">
        <v>0.12</v>
      </c>
      <c r="I2" t="n">
        <v>70</v>
      </c>
      <c r="J2" t="n">
        <v>150.44</v>
      </c>
      <c r="K2" t="n">
        <v>49.1</v>
      </c>
      <c r="L2" t="n">
        <v>1</v>
      </c>
      <c r="M2" t="n">
        <v>68</v>
      </c>
      <c r="N2" t="n">
        <v>25.34</v>
      </c>
      <c r="O2" t="n">
        <v>18787.76</v>
      </c>
      <c r="P2" t="n">
        <v>95.58</v>
      </c>
      <c r="Q2" t="n">
        <v>2114.08</v>
      </c>
      <c r="R2" t="n">
        <v>81.77</v>
      </c>
      <c r="S2" t="n">
        <v>37.14</v>
      </c>
      <c r="T2" t="n">
        <v>21513.5</v>
      </c>
      <c r="U2" t="n">
        <v>0.45</v>
      </c>
      <c r="V2" t="n">
        <v>0.74</v>
      </c>
      <c r="W2" t="n">
        <v>3.82</v>
      </c>
      <c r="X2" t="n">
        <v>1.39</v>
      </c>
      <c r="Y2" t="n">
        <v>4</v>
      </c>
      <c r="Z2" t="n">
        <v>10</v>
      </c>
      <c r="AA2" t="n">
        <v>218.9541557740538</v>
      </c>
      <c r="AB2" t="n">
        <v>299.5827355055354</v>
      </c>
      <c r="AC2" t="n">
        <v>270.9909796959856</v>
      </c>
      <c r="AD2" t="n">
        <v>218954.1557740538</v>
      </c>
      <c r="AE2" t="n">
        <v>299582.7355055354</v>
      </c>
      <c r="AF2" t="n">
        <v>1.850514509198473e-06</v>
      </c>
      <c r="AG2" t="n">
        <v>12</v>
      </c>
      <c r="AH2" t="n">
        <v>270990.9796959856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8.9526</v>
      </c>
      <c r="E3" t="n">
        <v>11.17</v>
      </c>
      <c r="F3" t="n">
        <v>7.98</v>
      </c>
      <c r="G3" t="n">
        <v>15.95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2</v>
      </c>
      <c r="N3" t="n">
        <v>25.73</v>
      </c>
      <c r="O3" t="n">
        <v>18959.54</v>
      </c>
      <c r="P3" t="n">
        <v>73.87</v>
      </c>
      <c r="Q3" t="n">
        <v>2113.38</v>
      </c>
      <c r="R3" t="n">
        <v>56.51</v>
      </c>
      <c r="S3" t="n">
        <v>37.14</v>
      </c>
      <c r="T3" t="n">
        <v>9082.27</v>
      </c>
      <c r="U3" t="n">
        <v>0.66</v>
      </c>
      <c r="V3" t="n">
        <v>0.8100000000000001</v>
      </c>
      <c r="W3" t="n">
        <v>3.79</v>
      </c>
      <c r="X3" t="n">
        <v>0.61</v>
      </c>
      <c r="Y3" t="n">
        <v>4</v>
      </c>
      <c r="Z3" t="n">
        <v>10</v>
      </c>
      <c r="AA3" t="n">
        <v>168.8123730040404</v>
      </c>
      <c r="AB3" t="n">
        <v>230.976536220304</v>
      </c>
      <c r="AC3" t="n">
        <v>208.9324597811093</v>
      </c>
      <c r="AD3" t="n">
        <v>168812.3730040404</v>
      </c>
      <c r="AE3" t="n">
        <v>230976.536220304</v>
      </c>
      <c r="AF3" t="n">
        <v>2.182269376027485e-06</v>
      </c>
      <c r="AG3" t="n">
        <v>10</v>
      </c>
      <c r="AH3" t="n">
        <v>208932.4597811094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8.9512</v>
      </c>
      <c r="E4" t="n">
        <v>11.17</v>
      </c>
      <c r="F4" t="n">
        <v>7.98</v>
      </c>
      <c r="G4" t="n">
        <v>15.96</v>
      </c>
      <c r="H4" t="n">
        <v>0.35</v>
      </c>
      <c r="I4" t="n">
        <v>30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74.53</v>
      </c>
      <c r="Q4" t="n">
        <v>2114.08</v>
      </c>
      <c r="R4" t="n">
        <v>56.44</v>
      </c>
      <c r="S4" t="n">
        <v>37.14</v>
      </c>
      <c r="T4" t="n">
        <v>9051.41</v>
      </c>
      <c r="U4" t="n">
        <v>0.66</v>
      </c>
      <c r="V4" t="n">
        <v>0.8100000000000001</v>
      </c>
      <c r="W4" t="n">
        <v>3.79</v>
      </c>
      <c r="X4" t="n">
        <v>0.62</v>
      </c>
      <c r="Y4" t="n">
        <v>4</v>
      </c>
      <c r="Z4" t="n">
        <v>10</v>
      </c>
      <c r="AA4" t="n">
        <v>169.224022829824</v>
      </c>
      <c r="AB4" t="n">
        <v>231.5397736726492</v>
      </c>
      <c r="AC4" t="n">
        <v>209.4419426415117</v>
      </c>
      <c r="AD4" t="n">
        <v>169224.022829824</v>
      </c>
      <c r="AE4" t="n">
        <v>231539.7736726492</v>
      </c>
      <c r="AF4" t="n">
        <v>2.181928114592098e-06</v>
      </c>
      <c r="AG4" t="n">
        <v>10</v>
      </c>
      <c r="AH4" t="n">
        <v>209441.9426415117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6.7973</v>
      </c>
      <c r="E2" t="n">
        <v>14.71</v>
      </c>
      <c r="F2" t="n">
        <v>9.08</v>
      </c>
      <c r="G2" t="n">
        <v>6.41</v>
      </c>
      <c r="H2" t="n">
        <v>0.1</v>
      </c>
      <c r="I2" t="n">
        <v>85</v>
      </c>
      <c r="J2" t="n">
        <v>185.69</v>
      </c>
      <c r="K2" t="n">
        <v>53.44</v>
      </c>
      <c r="L2" t="n">
        <v>1</v>
      </c>
      <c r="M2" t="n">
        <v>83</v>
      </c>
      <c r="N2" t="n">
        <v>36.26</v>
      </c>
      <c r="O2" t="n">
        <v>23136.14</v>
      </c>
      <c r="P2" t="n">
        <v>117.38</v>
      </c>
      <c r="Q2" t="n">
        <v>2115.68</v>
      </c>
      <c r="R2" t="n">
        <v>91.81</v>
      </c>
      <c r="S2" t="n">
        <v>37.14</v>
      </c>
      <c r="T2" t="n">
        <v>26458.73</v>
      </c>
      <c r="U2" t="n">
        <v>0.4</v>
      </c>
      <c r="V2" t="n">
        <v>0.71</v>
      </c>
      <c r="W2" t="n">
        <v>3.84</v>
      </c>
      <c r="X2" t="n">
        <v>1.71</v>
      </c>
      <c r="Y2" t="n">
        <v>4</v>
      </c>
      <c r="Z2" t="n">
        <v>10</v>
      </c>
      <c r="AA2" t="n">
        <v>266.4967197772177</v>
      </c>
      <c r="AB2" t="n">
        <v>364.632569004699</v>
      </c>
      <c r="AC2" t="n">
        <v>329.8325483839146</v>
      </c>
      <c r="AD2" t="n">
        <v>266496.7197772177</v>
      </c>
      <c r="AE2" t="n">
        <v>364632.569004699</v>
      </c>
      <c r="AF2" t="n">
        <v>1.599275626694352e-06</v>
      </c>
      <c r="AG2" t="n">
        <v>13</v>
      </c>
      <c r="AH2" t="n">
        <v>329832.5483839146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8.4481</v>
      </c>
      <c r="E3" t="n">
        <v>11.84</v>
      </c>
      <c r="F3" t="n">
        <v>8.07</v>
      </c>
      <c r="G3" t="n">
        <v>13.83</v>
      </c>
      <c r="H3" t="n">
        <v>0.19</v>
      </c>
      <c r="I3" t="n">
        <v>35</v>
      </c>
      <c r="J3" t="n">
        <v>187.21</v>
      </c>
      <c r="K3" t="n">
        <v>53.44</v>
      </c>
      <c r="L3" t="n">
        <v>2</v>
      </c>
      <c r="M3" t="n">
        <v>33</v>
      </c>
      <c r="N3" t="n">
        <v>36.77</v>
      </c>
      <c r="O3" t="n">
        <v>23322.88</v>
      </c>
      <c r="P3" t="n">
        <v>93.18000000000001</v>
      </c>
      <c r="Q3" t="n">
        <v>2112.94</v>
      </c>
      <c r="R3" t="n">
        <v>60.36</v>
      </c>
      <c r="S3" t="n">
        <v>37.14</v>
      </c>
      <c r="T3" t="n">
        <v>10985.5</v>
      </c>
      <c r="U3" t="n">
        <v>0.62</v>
      </c>
      <c r="V3" t="n">
        <v>0.8</v>
      </c>
      <c r="W3" t="n">
        <v>3.76</v>
      </c>
      <c r="X3" t="n">
        <v>0.7</v>
      </c>
      <c r="Y3" t="n">
        <v>4</v>
      </c>
      <c r="Z3" t="n">
        <v>10</v>
      </c>
      <c r="AA3" t="n">
        <v>201.5668078331123</v>
      </c>
      <c r="AB3" t="n">
        <v>275.7925989770975</v>
      </c>
      <c r="AC3" t="n">
        <v>249.471340408148</v>
      </c>
      <c r="AD3" t="n">
        <v>201566.8078331123</v>
      </c>
      <c r="AE3" t="n">
        <v>275792.5989770975</v>
      </c>
      <c r="AF3" t="n">
        <v>1.987677522233322e-06</v>
      </c>
      <c r="AG3" t="n">
        <v>11</v>
      </c>
      <c r="AH3" t="n">
        <v>249471.340408148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8.928100000000001</v>
      </c>
      <c r="E4" t="n">
        <v>11.2</v>
      </c>
      <c r="F4" t="n">
        <v>7.84</v>
      </c>
      <c r="G4" t="n">
        <v>19.6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82.66</v>
      </c>
      <c r="Q4" t="n">
        <v>2113.5</v>
      </c>
      <c r="R4" t="n">
        <v>52.39</v>
      </c>
      <c r="S4" t="n">
        <v>37.14</v>
      </c>
      <c r="T4" t="n">
        <v>7052.73</v>
      </c>
      <c r="U4" t="n">
        <v>0.71</v>
      </c>
      <c r="V4" t="n">
        <v>0.82</v>
      </c>
      <c r="W4" t="n">
        <v>3.77</v>
      </c>
      <c r="X4" t="n">
        <v>0.48</v>
      </c>
      <c r="Y4" t="n">
        <v>4</v>
      </c>
      <c r="Z4" t="n">
        <v>10</v>
      </c>
      <c r="AA4" t="n">
        <v>179.4516997079363</v>
      </c>
      <c r="AB4" t="n">
        <v>245.5337323905343</v>
      </c>
      <c r="AC4" t="n">
        <v>222.1003375800107</v>
      </c>
      <c r="AD4" t="n">
        <v>179451.6997079363</v>
      </c>
      <c r="AE4" t="n">
        <v>245533.7323905343</v>
      </c>
      <c r="AF4" t="n">
        <v>2.100612408263553e-06</v>
      </c>
      <c r="AG4" t="n">
        <v>10</v>
      </c>
      <c r="AH4" t="n">
        <v>222100.3375800107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8.492800000000001</v>
      </c>
      <c r="E2" t="n">
        <v>11.77</v>
      </c>
      <c r="F2" t="n">
        <v>8.42</v>
      </c>
      <c r="G2" t="n">
        <v>9.539999999999999</v>
      </c>
      <c r="H2" t="n">
        <v>0.15</v>
      </c>
      <c r="I2" t="n">
        <v>53</v>
      </c>
      <c r="J2" t="n">
        <v>116.05</v>
      </c>
      <c r="K2" t="n">
        <v>43.4</v>
      </c>
      <c r="L2" t="n">
        <v>1</v>
      </c>
      <c r="M2" t="n">
        <v>51</v>
      </c>
      <c r="N2" t="n">
        <v>16.65</v>
      </c>
      <c r="O2" t="n">
        <v>14546.17</v>
      </c>
      <c r="P2" t="n">
        <v>71.84</v>
      </c>
      <c r="Q2" t="n">
        <v>2114.65</v>
      </c>
      <c r="R2" t="n">
        <v>71.44</v>
      </c>
      <c r="S2" t="n">
        <v>37.14</v>
      </c>
      <c r="T2" t="n">
        <v>16436.32</v>
      </c>
      <c r="U2" t="n">
        <v>0.52</v>
      </c>
      <c r="V2" t="n">
        <v>0.77</v>
      </c>
      <c r="W2" t="n">
        <v>3.79</v>
      </c>
      <c r="X2" t="n">
        <v>1.06</v>
      </c>
      <c r="Y2" t="n">
        <v>4</v>
      </c>
      <c r="Z2" t="n">
        <v>10</v>
      </c>
      <c r="AA2" t="n">
        <v>175.2956087018184</v>
      </c>
      <c r="AB2" t="n">
        <v>239.847185322172</v>
      </c>
      <c r="AC2" t="n">
        <v>216.9565065827321</v>
      </c>
      <c r="AD2" t="n">
        <v>175295.6087018184</v>
      </c>
      <c r="AE2" t="n">
        <v>239847.185322172</v>
      </c>
      <c r="AF2" t="n">
        <v>2.16174088132074e-06</v>
      </c>
      <c r="AG2" t="n">
        <v>11</v>
      </c>
      <c r="AH2" t="n">
        <v>216956.5065827321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8.9034</v>
      </c>
      <c r="E3" t="n">
        <v>11.23</v>
      </c>
      <c r="F3" t="n">
        <v>8.19</v>
      </c>
      <c r="G3" t="n">
        <v>12.29</v>
      </c>
      <c r="H3" t="n">
        <v>0.3</v>
      </c>
      <c r="I3" t="n">
        <v>40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65.95999999999999</v>
      </c>
      <c r="Q3" t="n">
        <v>2113.49</v>
      </c>
      <c r="R3" t="n">
        <v>62.51</v>
      </c>
      <c r="S3" t="n">
        <v>37.14</v>
      </c>
      <c r="T3" t="n">
        <v>12035.28</v>
      </c>
      <c r="U3" t="n">
        <v>0.59</v>
      </c>
      <c r="V3" t="n">
        <v>0.79</v>
      </c>
      <c r="W3" t="n">
        <v>3.83</v>
      </c>
      <c r="X3" t="n">
        <v>0.83</v>
      </c>
      <c r="Y3" t="n">
        <v>4</v>
      </c>
      <c r="Z3" t="n">
        <v>10</v>
      </c>
      <c r="AA3" t="n">
        <v>158.3572027834861</v>
      </c>
      <c r="AB3" t="n">
        <v>216.6713110749918</v>
      </c>
      <c r="AC3" t="n">
        <v>195.9925052461517</v>
      </c>
      <c r="AD3" t="n">
        <v>158357.202783486</v>
      </c>
      <c r="AE3" t="n">
        <v>216671.3110749918</v>
      </c>
      <c r="AF3" t="n">
        <v>2.266254210949401e-06</v>
      </c>
      <c r="AG3" t="n">
        <v>10</v>
      </c>
      <c r="AH3" t="n">
        <v>195992.5052461517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6.5701</v>
      </c>
      <c r="E2" t="n">
        <v>15.22</v>
      </c>
      <c r="F2" t="n">
        <v>9.199999999999999</v>
      </c>
      <c r="G2" t="n">
        <v>6.14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123.45</v>
      </c>
      <c r="Q2" t="n">
        <v>2116.75</v>
      </c>
      <c r="R2" t="n">
        <v>95.48</v>
      </c>
      <c r="S2" t="n">
        <v>37.14</v>
      </c>
      <c r="T2" t="n">
        <v>28270.02</v>
      </c>
      <c r="U2" t="n">
        <v>0.39</v>
      </c>
      <c r="V2" t="n">
        <v>0.7</v>
      </c>
      <c r="W2" t="n">
        <v>3.86</v>
      </c>
      <c r="X2" t="n">
        <v>1.83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8.3003</v>
      </c>
      <c r="E3" t="n">
        <v>12.05</v>
      </c>
      <c r="F3" t="n">
        <v>8.09</v>
      </c>
      <c r="G3" t="n">
        <v>13.12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35</v>
      </c>
      <c r="N3" t="n">
        <v>39.95</v>
      </c>
      <c r="O3" t="n">
        <v>24447.22</v>
      </c>
      <c r="P3" t="n">
        <v>98.2</v>
      </c>
      <c r="Q3" t="n">
        <v>2112.46</v>
      </c>
      <c r="R3" t="n">
        <v>61.43</v>
      </c>
      <c r="S3" t="n">
        <v>37.14</v>
      </c>
      <c r="T3" t="n">
        <v>11507.83</v>
      </c>
      <c r="U3" t="n">
        <v>0.6</v>
      </c>
      <c r="V3" t="n">
        <v>0.8</v>
      </c>
      <c r="W3" t="n">
        <v>3.76</v>
      </c>
      <c r="X3" t="n">
        <v>0.73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8.8893</v>
      </c>
      <c r="E4" t="n">
        <v>11.25</v>
      </c>
      <c r="F4" t="n">
        <v>7.84</v>
      </c>
      <c r="G4" t="n">
        <v>20.45</v>
      </c>
      <c r="H4" t="n">
        <v>0.27</v>
      </c>
      <c r="I4" t="n">
        <v>23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84.66</v>
      </c>
      <c r="Q4" t="n">
        <v>2114.25</v>
      </c>
      <c r="R4" t="n">
        <v>52.41</v>
      </c>
      <c r="S4" t="n">
        <v>37.14</v>
      </c>
      <c r="T4" t="n">
        <v>7070.97</v>
      </c>
      <c r="U4" t="n">
        <v>0.71</v>
      </c>
      <c r="V4" t="n">
        <v>0.82</v>
      </c>
      <c r="W4" t="n">
        <v>3.77</v>
      </c>
      <c r="X4" t="n">
        <v>0.47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8.888400000000001</v>
      </c>
      <c r="E5" t="n">
        <v>11.25</v>
      </c>
      <c r="F5" t="n">
        <v>7.84</v>
      </c>
      <c r="G5" t="n">
        <v>20.45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85.23</v>
      </c>
      <c r="Q5" t="n">
        <v>2114.12</v>
      </c>
      <c r="R5" t="n">
        <v>52.48</v>
      </c>
      <c r="S5" t="n">
        <v>37.14</v>
      </c>
      <c r="T5" t="n">
        <v>7102.02</v>
      </c>
      <c r="U5" t="n">
        <v>0.71</v>
      </c>
      <c r="V5" t="n">
        <v>0.82</v>
      </c>
      <c r="W5" t="n">
        <v>3.77</v>
      </c>
      <c r="X5" t="n">
        <v>0.48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8.7097</v>
      </c>
      <c r="E6" t="n">
        <v>11.48</v>
      </c>
      <c r="F6" t="n">
        <v>8.52</v>
      </c>
      <c r="G6" t="n">
        <v>9.470000000000001</v>
      </c>
      <c r="H6" t="n">
        <v>0.2</v>
      </c>
      <c r="I6" t="n">
        <v>54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58.36</v>
      </c>
      <c r="Q6" t="n">
        <v>2115.2</v>
      </c>
      <c r="R6" t="n">
        <v>72.14</v>
      </c>
      <c r="S6" t="n">
        <v>37.14</v>
      </c>
      <c r="T6" t="n">
        <v>16779.66</v>
      </c>
      <c r="U6" t="n">
        <v>0.51</v>
      </c>
      <c r="V6" t="n">
        <v>0.76</v>
      </c>
      <c r="W6" t="n">
        <v>3.87</v>
      </c>
      <c r="X6" t="n">
        <v>1.15</v>
      </c>
      <c r="Y6" t="n">
        <v>4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8.4297</v>
      </c>
      <c r="E7" t="n">
        <v>11.86</v>
      </c>
      <c r="F7" t="n">
        <v>8.9</v>
      </c>
      <c r="G7" t="n">
        <v>7.42</v>
      </c>
      <c r="H7" t="n">
        <v>0.24</v>
      </c>
      <c r="I7" t="n">
        <v>72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53.31</v>
      </c>
      <c r="Q7" t="n">
        <v>2119.24</v>
      </c>
      <c r="R7" t="n">
        <v>83.12</v>
      </c>
      <c r="S7" t="n">
        <v>37.14</v>
      </c>
      <c r="T7" t="n">
        <v>22180.14</v>
      </c>
      <c r="U7" t="n">
        <v>0.45</v>
      </c>
      <c r="V7" t="n">
        <v>0.72</v>
      </c>
      <c r="W7" t="n">
        <v>3.92</v>
      </c>
      <c r="X7" t="n">
        <v>1.53</v>
      </c>
      <c r="Y7" t="n">
        <v>4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7.307</v>
      </c>
      <c r="E8" t="n">
        <v>13.69</v>
      </c>
      <c r="F8" t="n">
        <v>10.41</v>
      </c>
      <c r="G8" t="n">
        <v>4.4</v>
      </c>
      <c r="H8" t="n">
        <v>0.43</v>
      </c>
      <c r="I8" t="n">
        <v>142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42.04</v>
      </c>
      <c r="Q8" t="n">
        <v>2129.25</v>
      </c>
      <c r="R8" t="n">
        <v>126.78</v>
      </c>
      <c r="S8" t="n">
        <v>37.14</v>
      </c>
      <c r="T8" t="n">
        <v>43657.61</v>
      </c>
      <c r="U8" t="n">
        <v>0.29</v>
      </c>
      <c r="V8" t="n">
        <v>0.62</v>
      </c>
      <c r="W8" t="n">
        <v>4.13</v>
      </c>
      <c r="X8" t="n">
        <v>3.03</v>
      </c>
      <c r="Y8" t="n">
        <v>4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7.7931</v>
      </c>
      <c r="E9" t="n">
        <v>12.83</v>
      </c>
      <c r="F9" t="n">
        <v>8.699999999999999</v>
      </c>
      <c r="G9" t="n">
        <v>7.91</v>
      </c>
      <c r="H9" t="n">
        <v>0.12</v>
      </c>
      <c r="I9" t="n">
        <v>66</v>
      </c>
      <c r="J9" t="n">
        <v>141.81</v>
      </c>
      <c r="K9" t="n">
        <v>47.83</v>
      </c>
      <c r="L9" t="n">
        <v>1</v>
      </c>
      <c r="M9" t="n">
        <v>64</v>
      </c>
      <c r="N9" t="n">
        <v>22.98</v>
      </c>
      <c r="O9" t="n">
        <v>17723.39</v>
      </c>
      <c r="P9" t="n">
        <v>89.86</v>
      </c>
      <c r="Q9" t="n">
        <v>2114.72</v>
      </c>
      <c r="R9" t="n">
        <v>80.29000000000001</v>
      </c>
      <c r="S9" t="n">
        <v>37.14</v>
      </c>
      <c r="T9" t="n">
        <v>20792.52</v>
      </c>
      <c r="U9" t="n">
        <v>0.46</v>
      </c>
      <c r="V9" t="n">
        <v>0.74</v>
      </c>
      <c r="W9" t="n">
        <v>3.81</v>
      </c>
      <c r="X9" t="n">
        <v>1.33</v>
      </c>
      <c r="Y9" t="n">
        <v>4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8.935</v>
      </c>
      <c r="E10" t="n">
        <v>11.19</v>
      </c>
      <c r="F10" t="n">
        <v>8.039999999999999</v>
      </c>
      <c r="G10" t="n">
        <v>15.07</v>
      </c>
      <c r="H10" t="n">
        <v>0.25</v>
      </c>
      <c r="I10" t="n">
        <v>32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72.13</v>
      </c>
      <c r="Q10" t="n">
        <v>2114.58</v>
      </c>
      <c r="R10" t="n">
        <v>58.1</v>
      </c>
      <c r="S10" t="n">
        <v>37.14</v>
      </c>
      <c r="T10" t="n">
        <v>9870.24</v>
      </c>
      <c r="U10" t="n">
        <v>0.64</v>
      </c>
      <c r="V10" t="n">
        <v>0.8</v>
      </c>
      <c r="W10" t="n">
        <v>3.8</v>
      </c>
      <c r="X10" t="n">
        <v>0.67</v>
      </c>
      <c r="Y10" t="n">
        <v>4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6.9602</v>
      </c>
      <c r="E11" t="n">
        <v>14.37</v>
      </c>
      <c r="F11" t="n">
        <v>9.029999999999999</v>
      </c>
      <c r="G11" t="n">
        <v>6.61</v>
      </c>
      <c r="H11" t="n">
        <v>0.1</v>
      </c>
      <c r="I11" t="n">
        <v>82</v>
      </c>
      <c r="J11" t="n">
        <v>176.73</v>
      </c>
      <c r="K11" t="n">
        <v>52.44</v>
      </c>
      <c r="L11" t="n">
        <v>1</v>
      </c>
      <c r="M11" t="n">
        <v>80</v>
      </c>
      <c r="N11" t="n">
        <v>33.29</v>
      </c>
      <c r="O11" t="n">
        <v>22031.19</v>
      </c>
      <c r="P11" t="n">
        <v>112.42</v>
      </c>
      <c r="Q11" t="n">
        <v>2116.39</v>
      </c>
      <c r="R11" t="n">
        <v>90.44</v>
      </c>
      <c r="S11" t="n">
        <v>37.14</v>
      </c>
      <c r="T11" t="n">
        <v>25789.75</v>
      </c>
      <c r="U11" t="n">
        <v>0.41</v>
      </c>
      <c r="V11" t="n">
        <v>0.71</v>
      </c>
      <c r="W11" t="n">
        <v>3.83</v>
      </c>
      <c r="X11" t="n">
        <v>1.66</v>
      </c>
      <c r="Y11" t="n">
        <v>4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8.6129</v>
      </c>
      <c r="E12" t="n">
        <v>11.61</v>
      </c>
      <c r="F12" t="n">
        <v>8.02</v>
      </c>
      <c r="G12" t="n">
        <v>14.58</v>
      </c>
      <c r="H12" t="n">
        <v>0.2</v>
      </c>
      <c r="I12" t="n">
        <v>33</v>
      </c>
      <c r="J12" t="n">
        <v>178.21</v>
      </c>
      <c r="K12" t="n">
        <v>52.44</v>
      </c>
      <c r="L12" t="n">
        <v>2</v>
      </c>
      <c r="M12" t="n">
        <v>31</v>
      </c>
      <c r="N12" t="n">
        <v>33.77</v>
      </c>
      <c r="O12" t="n">
        <v>22213.89</v>
      </c>
      <c r="P12" t="n">
        <v>87.73</v>
      </c>
      <c r="Q12" t="n">
        <v>2112.92</v>
      </c>
      <c r="R12" t="n">
        <v>58.84</v>
      </c>
      <c r="S12" t="n">
        <v>37.14</v>
      </c>
      <c r="T12" t="n">
        <v>10234.01</v>
      </c>
      <c r="U12" t="n">
        <v>0.63</v>
      </c>
      <c r="V12" t="n">
        <v>0.8</v>
      </c>
      <c r="W12" t="n">
        <v>3.76</v>
      </c>
      <c r="X12" t="n">
        <v>0.65</v>
      </c>
      <c r="Y12" t="n">
        <v>4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8.9465</v>
      </c>
      <c r="E13" t="n">
        <v>11.18</v>
      </c>
      <c r="F13" t="n">
        <v>7.87</v>
      </c>
      <c r="G13" t="n">
        <v>18.88</v>
      </c>
      <c r="H13" t="n">
        <v>0.3</v>
      </c>
      <c r="I13" t="n">
        <v>25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80.93000000000001</v>
      </c>
      <c r="Q13" t="n">
        <v>2112.96</v>
      </c>
      <c r="R13" t="n">
        <v>53.29</v>
      </c>
      <c r="S13" t="n">
        <v>37.14</v>
      </c>
      <c r="T13" t="n">
        <v>7499.11</v>
      </c>
      <c r="U13" t="n">
        <v>0.7</v>
      </c>
      <c r="V13" t="n">
        <v>0.82</v>
      </c>
      <c r="W13" t="n">
        <v>3.78</v>
      </c>
      <c r="X13" t="n">
        <v>0.5</v>
      </c>
      <c r="Y13" t="n">
        <v>4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6.2616</v>
      </c>
      <c r="E14" t="n">
        <v>15.97</v>
      </c>
      <c r="F14" t="n">
        <v>11.96</v>
      </c>
      <c r="G14" t="n">
        <v>3.37</v>
      </c>
      <c r="H14" t="n">
        <v>0.64</v>
      </c>
      <c r="I14" t="n">
        <v>213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35.1</v>
      </c>
      <c r="Q14" t="n">
        <v>2136.47</v>
      </c>
      <c r="R14" t="n">
        <v>171.13</v>
      </c>
      <c r="S14" t="n">
        <v>37.14</v>
      </c>
      <c r="T14" t="n">
        <v>65478.74</v>
      </c>
      <c r="U14" t="n">
        <v>0.22</v>
      </c>
      <c r="V14" t="n">
        <v>0.54</v>
      </c>
      <c r="W14" t="n">
        <v>4.35</v>
      </c>
      <c r="X14" t="n">
        <v>4.56</v>
      </c>
      <c r="Y14" t="n">
        <v>4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8.803699999999999</v>
      </c>
      <c r="E15" t="n">
        <v>11.36</v>
      </c>
      <c r="F15" t="n">
        <v>8.359999999999999</v>
      </c>
      <c r="G15" t="n">
        <v>10.24</v>
      </c>
      <c r="H15" t="n">
        <v>0.18</v>
      </c>
      <c r="I15" t="n">
        <v>49</v>
      </c>
      <c r="J15" t="n">
        <v>98.70999999999999</v>
      </c>
      <c r="K15" t="n">
        <v>39.72</v>
      </c>
      <c r="L15" t="n">
        <v>1</v>
      </c>
      <c r="M15" t="n">
        <v>9</v>
      </c>
      <c r="N15" t="n">
        <v>12.99</v>
      </c>
      <c r="O15" t="n">
        <v>12407.75</v>
      </c>
      <c r="P15" t="n">
        <v>60.85</v>
      </c>
      <c r="Q15" t="n">
        <v>2117.26</v>
      </c>
      <c r="R15" t="n">
        <v>68.03</v>
      </c>
      <c r="S15" t="n">
        <v>37.14</v>
      </c>
      <c r="T15" t="n">
        <v>14748.18</v>
      </c>
      <c r="U15" t="n">
        <v>0.55</v>
      </c>
      <c r="V15" t="n">
        <v>0.77</v>
      </c>
      <c r="W15" t="n">
        <v>3.83</v>
      </c>
      <c r="X15" t="n">
        <v>1</v>
      </c>
      <c r="Y15" t="n">
        <v>4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8.822699999999999</v>
      </c>
      <c r="E16" t="n">
        <v>11.33</v>
      </c>
      <c r="F16" t="n">
        <v>8.359999999999999</v>
      </c>
      <c r="G16" t="n">
        <v>10.45</v>
      </c>
      <c r="H16" t="n">
        <v>0.35</v>
      </c>
      <c r="I16" t="n">
        <v>48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61.12</v>
      </c>
      <c r="Q16" t="n">
        <v>2117.11</v>
      </c>
      <c r="R16" t="n">
        <v>67.73</v>
      </c>
      <c r="S16" t="n">
        <v>37.14</v>
      </c>
      <c r="T16" t="n">
        <v>14605.69</v>
      </c>
      <c r="U16" t="n">
        <v>0.55</v>
      </c>
      <c r="V16" t="n">
        <v>0.77</v>
      </c>
      <c r="W16" t="n">
        <v>3.84</v>
      </c>
      <c r="X16" t="n">
        <v>0.99</v>
      </c>
      <c r="Y16" t="n">
        <v>4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8.2643</v>
      </c>
      <c r="E17" t="n">
        <v>12.1</v>
      </c>
      <c r="F17" t="n">
        <v>8.51</v>
      </c>
      <c r="G17" t="n">
        <v>8.960000000000001</v>
      </c>
      <c r="H17" t="n">
        <v>0.14</v>
      </c>
      <c r="I17" t="n">
        <v>57</v>
      </c>
      <c r="J17" t="n">
        <v>124.63</v>
      </c>
      <c r="K17" t="n">
        <v>45</v>
      </c>
      <c r="L17" t="n">
        <v>1</v>
      </c>
      <c r="M17" t="n">
        <v>55</v>
      </c>
      <c r="N17" t="n">
        <v>18.64</v>
      </c>
      <c r="O17" t="n">
        <v>15605.44</v>
      </c>
      <c r="P17" t="n">
        <v>77.84</v>
      </c>
      <c r="Q17" t="n">
        <v>2114.35</v>
      </c>
      <c r="R17" t="n">
        <v>73.84</v>
      </c>
      <c r="S17" t="n">
        <v>37.14</v>
      </c>
      <c r="T17" t="n">
        <v>17612.21</v>
      </c>
      <c r="U17" t="n">
        <v>0.5</v>
      </c>
      <c r="V17" t="n">
        <v>0.76</v>
      </c>
      <c r="W17" t="n">
        <v>3.81</v>
      </c>
      <c r="X17" t="n">
        <v>1.14</v>
      </c>
      <c r="Y17" t="n">
        <v>4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8.911300000000001</v>
      </c>
      <c r="E18" t="n">
        <v>11.22</v>
      </c>
      <c r="F18" t="n">
        <v>8.140000000000001</v>
      </c>
      <c r="G18" t="n">
        <v>13.21</v>
      </c>
      <c r="H18" t="n">
        <v>0.28</v>
      </c>
      <c r="I18" t="n">
        <v>37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68.18000000000001</v>
      </c>
      <c r="Q18" t="n">
        <v>2114.74</v>
      </c>
      <c r="R18" t="n">
        <v>61.22</v>
      </c>
      <c r="S18" t="n">
        <v>37.14</v>
      </c>
      <c r="T18" t="n">
        <v>11403.42</v>
      </c>
      <c r="U18" t="n">
        <v>0.61</v>
      </c>
      <c r="V18" t="n">
        <v>0.79</v>
      </c>
      <c r="W18" t="n">
        <v>3.82</v>
      </c>
      <c r="X18" t="n">
        <v>0.78</v>
      </c>
      <c r="Y18" t="n">
        <v>4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7.3657</v>
      </c>
      <c r="E19" t="n">
        <v>13.58</v>
      </c>
      <c r="F19" t="n">
        <v>8.869999999999999</v>
      </c>
      <c r="G19" t="n">
        <v>7.19</v>
      </c>
      <c r="H19" t="n">
        <v>0.11</v>
      </c>
      <c r="I19" t="n">
        <v>74</v>
      </c>
      <c r="J19" t="n">
        <v>159.12</v>
      </c>
      <c r="K19" t="n">
        <v>50.28</v>
      </c>
      <c r="L19" t="n">
        <v>1</v>
      </c>
      <c r="M19" t="n">
        <v>72</v>
      </c>
      <c r="N19" t="n">
        <v>27.84</v>
      </c>
      <c r="O19" t="n">
        <v>19859.16</v>
      </c>
      <c r="P19" t="n">
        <v>101.52</v>
      </c>
      <c r="Q19" t="n">
        <v>2115.3</v>
      </c>
      <c r="R19" t="n">
        <v>84.92</v>
      </c>
      <c r="S19" t="n">
        <v>37.14</v>
      </c>
      <c r="T19" t="n">
        <v>23067.19</v>
      </c>
      <c r="U19" t="n">
        <v>0.44</v>
      </c>
      <c r="V19" t="n">
        <v>0.73</v>
      </c>
      <c r="W19" t="n">
        <v>3.84</v>
      </c>
      <c r="X19" t="n">
        <v>1.5</v>
      </c>
      <c r="Y19" t="n">
        <v>4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8.891999999999999</v>
      </c>
      <c r="E20" t="n">
        <v>11.25</v>
      </c>
      <c r="F20" t="n">
        <v>7.96</v>
      </c>
      <c r="G20" t="n">
        <v>15.91</v>
      </c>
      <c r="H20" t="n">
        <v>0.22</v>
      </c>
      <c r="I20" t="n">
        <v>30</v>
      </c>
      <c r="J20" t="n">
        <v>160.54</v>
      </c>
      <c r="K20" t="n">
        <v>50.28</v>
      </c>
      <c r="L20" t="n">
        <v>2</v>
      </c>
      <c r="M20" t="n">
        <v>19</v>
      </c>
      <c r="N20" t="n">
        <v>28.26</v>
      </c>
      <c r="O20" t="n">
        <v>20034.4</v>
      </c>
      <c r="P20" t="n">
        <v>77.53</v>
      </c>
      <c r="Q20" t="n">
        <v>2112.17</v>
      </c>
      <c r="R20" t="n">
        <v>56.49</v>
      </c>
      <c r="S20" t="n">
        <v>37.14</v>
      </c>
      <c r="T20" t="n">
        <v>9074.309999999999</v>
      </c>
      <c r="U20" t="n">
        <v>0.66</v>
      </c>
      <c r="V20" t="n">
        <v>0.8100000000000001</v>
      </c>
      <c r="W20" t="n">
        <v>3.77</v>
      </c>
      <c r="X20" t="n">
        <v>0.59</v>
      </c>
      <c r="Y20" t="n">
        <v>4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8.9528</v>
      </c>
      <c r="E21" t="n">
        <v>11.17</v>
      </c>
      <c r="F21" t="n">
        <v>7.94</v>
      </c>
      <c r="G21" t="n">
        <v>17.02</v>
      </c>
      <c r="H21" t="n">
        <v>0.33</v>
      </c>
      <c r="I21" t="n">
        <v>28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76.61</v>
      </c>
      <c r="Q21" t="n">
        <v>2113.53</v>
      </c>
      <c r="R21" t="n">
        <v>55.44</v>
      </c>
      <c r="S21" t="n">
        <v>37.14</v>
      </c>
      <c r="T21" t="n">
        <v>8561.15</v>
      </c>
      <c r="U21" t="n">
        <v>0.67</v>
      </c>
      <c r="V21" t="n">
        <v>0.8100000000000001</v>
      </c>
      <c r="W21" t="n">
        <v>3.79</v>
      </c>
      <c r="X21" t="n">
        <v>0.58</v>
      </c>
      <c r="Y21" t="n">
        <v>4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8.601699999999999</v>
      </c>
      <c r="E22" t="n">
        <v>11.63</v>
      </c>
      <c r="F22" t="n">
        <v>8.67</v>
      </c>
      <c r="G22" t="n">
        <v>8.390000000000001</v>
      </c>
      <c r="H22" t="n">
        <v>0.22</v>
      </c>
      <c r="I22" t="n">
        <v>62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55.85</v>
      </c>
      <c r="Q22" t="n">
        <v>2119.04</v>
      </c>
      <c r="R22" t="n">
        <v>76.45999999999999</v>
      </c>
      <c r="S22" t="n">
        <v>37.14</v>
      </c>
      <c r="T22" t="n">
        <v>18901.7</v>
      </c>
      <c r="U22" t="n">
        <v>0.49</v>
      </c>
      <c r="V22" t="n">
        <v>0.74</v>
      </c>
      <c r="W22" t="n">
        <v>3.88</v>
      </c>
      <c r="X22" t="n">
        <v>1.3</v>
      </c>
      <c r="Y22" t="n">
        <v>4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8.7133</v>
      </c>
      <c r="E23" t="n">
        <v>11.48</v>
      </c>
      <c r="F23" t="n">
        <v>8.35</v>
      </c>
      <c r="G23" t="n">
        <v>10.23</v>
      </c>
      <c r="H23" t="n">
        <v>0.16</v>
      </c>
      <c r="I23" t="n">
        <v>49</v>
      </c>
      <c r="J23" t="n">
        <v>107.41</v>
      </c>
      <c r="K23" t="n">
        <v>41.65</v>
      </c>
      <c r="L23" t="n">
        <v>1</v>
      </c>
      <c r="M23" t="n">
        <v>32</v>
      </c>
      <c r="N23" t="n">
        <v>14.77</v>
      </c>
      <c r="O23" t="n">
        <v>13481.73</v>
      </c>
      <c r="P23" t="n">
        <v>65.38</v>
      </c>
      <c r="Q23" t="n">
        <v>2113.63</v>
      </c>
      <c r="R23" t="n">
        <v>68.59999999999999</v>
      </c>
      <c r="S23" t="n">
        <v>37.14</v>
      </c>
      <c r="T23" t="n">
        <v>15035.5</v>
      </c>
      <c r="U23" t="n">
        <v>0.54</v>
      </c>
      <c r="V23" t="n">
        <v>0.77</v>
      </c>
      <c r="W23" t="n">
        <v>3.81</v>
      </c>
      <c r="X23" t="n">
        <v>0.99</v>
      </c>
      <c r="Y23" t="n">
        <v>4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8.8439</v>
      </c>
      <c r="E24" t="n">
        <v>11.31</v>
      </c>
      <c r="F24" t="n">
        <v>8.289999999999999</v>
      </c>
      <c r="G24" t="n">
        <v>11.31</v>
      </c>
      <c r="H24" t="n">
        <v>0.32</v>
      </c>
      <c r="I24" t="n">
        <v>44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63.91</v>
      </c>
      <c r="Q24" t="n">
        <v>2115.8</v>
      </c>
      <c r="R24" t="n">
        <v>65.48999999999999</v>
      </c>
      <c r="S24" t="n">
        <v>37.14</v>
      </c>
      <c r="T24" t="n">
        <v>13502.29</v>
      </c>
      <c r="U24" t="n">
        <v>0.57</v>
      </c>
      <c r="V24" t="n">
        <v>0.78</v>
      </c>
      <c r="W24" t="n">
        <v>3.84</v>
      </c>
      <c r="X24" t="n">
        <v>0.93</v>
      </c>
      <c r="Y24" t="n">
        <v>4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8.1943</v>
      </c>
      <c r="E25" t="n">
        <v>12.2</v>
      </c>
      <c r="F25" t="n">
        <v>9.210000000000001</v>
      </c>
      <c r="G25" t="n">
        <v>6.43</v>
      </c>
      <c r="H25" t="n">
        <v>0.28</v>
      </c>
      <c r="I25" t="n">
        <v>86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50.18</v>
      </c>
      <c r="Q25" t="n">
        <v>2120.31</v>
      </c>
      <c r="R25" t="n">
        <v>92.05</v>
      </c>
      <c r="S25" t="n">
        <v>37.14</v>
      </c>
      <c r="T25" t="n">
        <v>26575.3</v>
      </c>
      <c r="U25" t="n">
        <v>0.4</v>
      </c>
      <c r="V25" t="n">
        <v>0.7</v>
      </c>
      <c r="W25" t="n">
        <v>3.97</v>
      </c>
      <c r="X25" t="n">
        <v>1.84</v>
      </c>
      <c r="Y25" t="n">
        <v>4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7.1606</v>
      </c>
      <c r="E26" t="n">
        <v>13.97</v>
      </c>
      <c r="F26" t="n">
        <v>8.949999999999999</v>
      </c>
      <c r="G26" t="n">
        <v>6.88</v>
      </c>
      <c r="H26" t="n">
        <v>0.11</v>
      </c>
      <c r="I26" t="n">
        <v>78</v>
      </c>
      <c r="J26" t="n">
        <v>167.88</v>
      </c>
      <c r="K26" t="n">
        <v>51.39</v>
      </c>
      <c r="L26" t="n">
        <v>1</v>
      </c>
      <c r="M26" t="n">
        <v>76</v>
      </c>
      <c r="N26" t="n">
        <v>30.49</v>
      </c>
      <c r="O26" t="n">
        <v>20939.59</v>
      </c>
      <c r="P26" t="n">
        <v>106.96</v>
      </c>
      <c r="Q26" t="n">
        <v>2116.69</v>
      </c>
      <c r="R26" t="n">
        <v>87.8</v>
      </c>
      <c r="S26" t="n">
        <v>37.14</v>
      </c>
      <c r="T26" t="n">
        <v>24491.49</v>
      </c>
      <c r="U26" t="n">
        <v>0.42</v>
      </c>
      <c r="V26" t="n">
        <v>0.72</v>
      </c>
      <c r="W26" t="n">
        <v>3.83</v>
      </c>
      <c r="X26" t="n">
        <v>1.58</v>
      </c>
      <c r="Y26" t="n">
        <v>4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8.787800000000001</v>
      </c>
      <c r="E27" t="n">
        <v>11.38</v>
      </c>
      <c r="F27" t="n">
        <v>7.96</v>
      </c>
      <c r="G27" t="n">
        <v>15.4</v>
      </c>
      <c r="H27" t="n">
        <v>0.21</v>
      </c>
      <c r="I27" t="n">
        <v>31</v>
      </c>
      <c r="J27" t="n">
        <v>169.33</v>
      </c>
      <c r="K27" t="n">
        <v>51.39</v>
      </c>
      <c r="L27" t="n">
        <v>2</v>
      </c>
      <c r="M27" t="n">
        <v>28</v>
      </c>
      <c r="N27" t="n">
        <v>30.94</v>
      </c>
      <c r="O27" t="n">
        <v>21118.46</v>
      </c>
      <c r="P27" t="n">
        <v>82.34999999999999</v>
      </c>
      <c r="Q27" t="n">
        <v>2113.45</v>
      </c>
      <c r="R27" t="n">
        <v>56.92</v>
      </c>
      <c r="S27" t="n">
        <v>37.14</v>
      </c>
      <c r="T27" t="n">
        <v>9285.83</v>
      </c>
      <c r="U27" t="n">
        <v>0.65</v>
      </c>
      <c r="V27" t="n">
        <v>0.8100000000000001</v>
      </c>
      <c r="W27" t="n">
        <v>3.76</v>
      </c>
      <c r="X27" t="n">
        <v>0.59</v>
      </c>
      <c r="Y27" t="n">
        <v>4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8.967700000000001</v>
      </c>
      <c r="E28" t="n">
        <v>11.15</v>
      </c>
      <c r="F28" t="n">
        <v>7.9</v>
      </c>
      <c r="G28" t="n">
        <v>18.23</v>
      </c>
      <c r="H28" t="n">
        <v>0.31</v>
      </c>
      <c r="I28" t="n">
        <v>26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78.70999999999999</v>
      </c>
      <c r="Q28" t="n">
        <v>2113.06</v>
      </c>
      <c r="R28" t="n">
        <v>54.05</v>
      </c>
      <c r="S28" t="n">
        <v>37.14</v>
      </c>
      <c r="T28" t="n">
        <v>7872.46</v>
      </c>
      <c r="U28" t="n">
        <v>0.6899999999999999</v>
      </c>
      <c r="V28" t="n">
        <v>0.82</v>
      </c>
      <c r="W28" t="n">
        <v>3.78</v>
      </c>
      <c r="X28" t="n">
        <v>0.53</v>
      </c>
      <c r="Y28" t="n">
        <v>4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7.8561</v>
      </c>
      <c r="E29" t="n">
        <v>12.73</v>
      </c>
      <c r="F29" t="n">
        <v>9.67</v>
      </c>
      <c r="G29" t="n">
        <v>5.42</v>
      </c>
      <c r="H29" t="n">
        <v>0.34</v>
      </c>
      <c r="I29" t="n">
        <v>107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46.69</v>
      </c>
      <c r="Q29" t="n">
        <v>2124.81</v>
      </c>
      <c r="R29" t="n">
        <v>105.5</v>
      </c>
      <c r="S29" t="n">
        <v>37.14</v>
      </c>
      <c r="T29" t="n">
        <v>33193.09</v>
      </c>
      <c r="U29" t="n">
        <v>0.35</v>
      </c>
      <c r="V29" t="n">
        <v>0.67</v>
      </c>
      <c r="W29" t="n">
        <v>4.03</v>
      </c>
      <c r="X29" t="n">
        <v>2.3</v>
      </c>
      <c r="Y29" t="n">
        <v>4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8.0564</v>
      </c>
      <c r="E30" t="n">
        <v>12.41</v>
      </c>
      <c r="F30" t="n">
        <v>8.57</v>
      </c>
      <c r="G30" t="n">
        <v>8.43</v>
      </c>
      <c r="H30" t="n">
        <v>0.13</v>
      </c>
      <c r="I30" t="n">
        <v>61</v>
      </c>
      <c r="J30" t="n">
        <v>133.21</v>
      </c>
      <c r="K30" t="n">
        <v>46.47</v>
      </c>
      <c r="L30" t="n">
        <v>1</v>
      </c>
      <c r="M30" t="n">
        <v>59</v>
      </c>
      <c r="N30" t="n">
        <v>20.75</v>
      </c>
      <c r="O30" t="n">
        <v>16663.42</v>
      </c>
      <c r="P30" t="n">
        <v>83.70999999999999</v>
      </c>
      <c r="Q30" t="n">
        <v>2114.12</v>
      </c>
      <c r="R30" t="n">
        <v>75.90000000000001</v>
      </c>
      <c r="S30" t="n">
        <v>37.14</v>
      </c>
      <c r="T30" t="n">
        <v>18623.39</v>
      </c>
      <c r="U30" t="n">
        <v>0.49</v>
      </c>
      <c r="V30" t="n">
        <v>0.75</v>
      </c>
      <c r="W30" t="n">
        <v>3.81</v>
      </c>
      <c r="X30" t="n">
        <v>1.2</v>
      </c>
      <c r="Y30" t="n">
        <v>4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8.9468</v>
      </c>
      <c r="E31" t="n">
        <v>11.18</v>
      </c>
      <c r="F31" t="n">
        <v>8.07</v>
      </c>
      <c r="G31" t="n">
        <v>14.24</v>
      </c>
      <c r="H31" t="n">
        <v>0.26</v>
      </c>
      <c r="I31" t="n">
        <v>34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70.23999999999999</v>
      </c>
      <c r="Q31" t="n">
        <v>2114.13</v>
      </c>
      <c r="R31" t="n">
        <v>59.26</v>
      </c>
      <c r="S31" t="n">
        <v>37.14</v>
      </c>
      <c r="T31" t="n">
        <v>10437.04</v>
      </c>
      <c r="U31" t="n">
        <v>0.63</v>
      </c>
      <c r="V31" t="n">
        <v>0.8</v>
      </c>
      <c r="W31" t="n">
        <v>3.8</v>
      </c>
      <c r="X31" t="n">
        <v>0.71</v>
      </c>
      <c r="Y31" t="n">
        <v>4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7.5916</v>
      </c>
      <c r="E32" t="n">
        <v>13.17</v>
      </c>
      <c r="F32" t="n">
        <v>8.76</v>
      </c>
      <c r="G32" t="n">
        <v>7.51</v>
      </c>
      <c r="H32" t="n">
        <v>0.12</v>
      </c>
      <c r="I32" t="n">
        <v>70</v>
      </c>
      <c r="J32" t="n">
        <v>150.44</v>
      </c>
      <c r="K32" t="n">
        <v>49.1</v>
      </c>
      <c r="L32" t="n">
        <v>1</v>
      </c>
      <c r="M32" t="n">
        <v>68</v>
      </c>
      <c r="N32" t="n">
        <v>25.34</v>
      </c>
      <c r="O32" t="n">
        <v>18787.76</v>
      </c>
      <c r="P32" t="n">
        <v>95.58</v>
      </c>
      <c r="Q32" t="n">
        <v>2114.08</v>
      </c>
      <c r="R32" t="n">
        <v>81.77</v>
      </c>
      <c r="S32" t="n">
        <v>37.14</v>
      </c>
      <c r="T32" t="n">
        <v>21513.5</v>
      </c>
      <c r="U32" t="n">
        <v>0.45</v>
      </c>
      <c r="V32" t="n">
        <v>0.74</v>
      </c>
      <c r="W32" t="n">
        <v>3.82</v>
      </c>
      <c r="X32" t="n">
        <v>1.39</v>
      </c>
      <c r="Y32" t="n">
        <v>4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8.9526</v>
      </c>
      <c r="E33" t="n">
        <v>11.17</v>
      </c>
      <c r="F33" t="n">
        <v>7.98</v>
      </c>
      <c r="G33" t="n">
        <v>15.95</v>
      </c>
      <c r="H33" t="n">
        <v>0.23</v>
      </c>
      <c r="I33" t="n">
        <v>30</v>
      </c>
      <c r="J33" t="n">
        <v>151.83</v>
      </c>
      <c r="K33" t="n">
        <v>49.1</v>
      </c>
      <c r="L33" t="n">
        <v>2</v>
      </c>
      <c r="M33" t="n">
        <v>2</v>
      </c>
      <c r="N33" t="n">
        <v>25.73</v>
      </c>
      <c r="O33" t="n">
        <v>18959.54</v>
      </c>
      <c r="P33" t="n">
        <v>73.87</v>
      </c>
      <c r="Q33" t="n">
        <v>2113.38</v>
      </c>
      <c r="R33" t="n">
        <v>56.51</v>
      </c>
      <c r="S33" t="n">
        <v>37.14</v>
      </c>
      <c r="T33" t="n">
        <v>9082.27</v>
      </c>
      <c r="U33" t="n">
        <v>0.66</v>
      </c>
      <c r="V33" t="n">
        <v>0.8100000000000001</v>
      </c>
      <c r="W33" t="n">
        <v>3.79</v>
      </c>
      <c r="X33" t="n">
        <v>0.61</v>
      </c>
      <c r="Y33" t="n">
        <v>4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8.9512</v>
      </c>
      <c r="E34" t="n">
        <v>11.17</v>
      </c>
      <c r="F34" t="n">
        <v>7.98</v>
      </c>
      <c r="G34" t="n">
        <v>15.96</v>
      </c>
      <c r="H34" t="n">
        <v>0.35</v>
      </c>
      <c r="I34" t="n">
        <v>30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74.53</v>
      </c>
      <c r="Q34" t="n">
        <v>2114.08</v>
      </c>
      <c r="R34" t="n">
        <v>56.44</v>
      </c>
      <c r="S34" t="n">
        <v>37.14</v>
      </c>
      <c r="T34" t="n">
        <v>9051.41</v>
      </c>
      <c r="U34" t="n">
        <v>0.66</v>
      </c>
      <c r="V34" t="n">
        <v>0.8100000000000001</v>
      </c>
      <c r="W34" t="n">
        <v>3.79</v>
      </c>
      <c r="X34" t="n">
        <v>0.62</v>
      </c>
      <c r="Y34" t="n">
        <v>4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6.7973</v>
      </c>
      <c r="E35" t="n">
        <v>14.71</v>
      </c>
      <c r="F35" t="n">
        <v>9.08</v>
      </c>
      <c r="G35" t="n">
        <v>6.41</v>
      </c>
      <c r="H35" t="n">
        <v>0.1</v>
      </c>
      <c r="I35" t="n">
        <v>85</v>
      </c>
      <c r="J35" t="n">
        <v>185.69</v>
      </c>
      <c r="K35" t="n">
        <v>53.44</v>
      </c>
      <c r="L35" t="n">
        <v>1</v>
      </c>
      <c r="M35" t="n">
        <v>83</v>
      </c>
      <c r="N35" t="n">
        <v>36.26</v>
      </c>
      <c r="O35" t="n">
        <v>23136.14</v>
      </c>
      <c r="P35" t="n">
        <v>117.38</v>
      </c>
      <c r="Q35" t="n">
        <v>2115.68</v>
      </c>
      <c r="R35" t="n">
        <v>91.81</v>
      </c>
      <c r="S35" t="n">
        <v>37.14</v>
      </c>
      <c r="T35" t="n">
        <v>26458.73</v>
      </c>
      <c r="U35" t="n">
        <v>0.4</v>
      </c>
      <c r="V35" t="n">
        <v>0.71</v>
      </c>
      <c r="W35" t="n">
        <v>3.84</v>
      </c>
      <c r="X35" t="n">
        <v>1.71</v>
      </c>
      <c r="Y35" t="n">
        <v>4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8.4481</v>
      </c>
      <c r="E36" t="n">
        <v>11.84</v>
      </c>
      <c r="F36" t="n">
        <v>8.07</v>
      </c>
      <c r="G36" t="n">
        <v>13.83</v>
      </c>
      <c r="H36" t="n">
        <v>0.19</v>
      </c>
      <c r="I36" t="n">
        <v>35</v>
      </c>
      <c r="J36" t="n">
        <v>187.21</v>
      </c>
      <c r="K36" t="n">
        <v>53.44</v>
      </c>
      <c r="L36" t="n">
        <v>2</v>
      </c>
      <c r="M36" t="n">
        <v>33</v>
      </c>
      <c r="N36" t="n">
        <v>36.77</v>
      </c>
      <c r="O36" t="n">
        <v>23322.88</v>
      </c>
      <c r="P36" t="n">
        <v>93.18000000000001</v>
      </c>
      <c r="Q36" t="n">
        <v>2112.94</v>
      </c>
      <c r="R36" t="n">
        <v>60.36</v>
      </c>
      <c r="S36" t="n">
        <v>37.14</v>
      </c>
      <c r="T36" t="n">
        <v>10985.5</v>
      </c>
      <c r="U36" t="n">
        <v>0.62</v>
      </c>
      <c r="V36" t="n">
        <v>0.8</v>
      </c>
      <c r="W36" t="n">
        <v>3.76</v>
      </c>
      <c r="X36" t="n">
        <v>0.7</v>
      </c>
      <c r="Y36" t="n">
        <v>4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8.928100000000001</v>
      </c>
      <c r="E37" t="n">
        <v>11.2</v>
      </c>
      <c r="F37" t="n">
        <v>7.84</v>
      </c>
      <c r="G37" t="n">
        <v>19.6</v>
      </c>
      <c r="H37" t="n">
        <v>0.28</v>
      </c>
      <c r="I37" t="n">
        <v>24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82.66</v>
      </c>
      <c r="Q37" t="n">
        <v>2113.5</v>
      </c>
      <c r="R37" t="n">
        <v>52.39</v>
      </c>
      <c r="S37" t="n">
        <v>37.14</v>
      </c>
      <c r="T37" t="n">
        <v>7052.73</v>
      </c>
      <c r="U37" t="n">
        <v>0.71</v>
      </c>
      <c r="V37" t="n">
        <v>0.82</v>
      </c>
      <c r="W37" t="n">
        <v>3.77</v>
      </c>
      <c r="X37" t="n">
        <v>0.48</v>
      </c>
      <c r="Y37" t="n">
        <v>4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8.492800000000001</v>
      </c>
      <c r="E38" t="n">
        <v>11.77</v>
      </c>
      <c r="F38" t="n">
        <v>8.42</v>
      </c>
      <c r="G38" t="n">
        <v>9.539999999999999</v>
      </c>
      <c r="H38" t="n">
        <v>0.15</v>
      </c>
      <c r="I38" t="n">
        <v>53</v>
      </c>
      <c r="J38" t="n">
        <v>116.05</v>
      </c>
      <c r="K38" t="n">
        <v>43.4</v>
      </c>
      <c r="L38" t="n">
        <v>1</v>
      </c>
      <c r="M38" t="n">
        <v>51</v>
      </c>
      <c r="N38" t="n">
        <v>16.65</v>
      </c>
      <c r="O38" t="n">
        <v>14546.17</v>
      </c>
      <c r="P38" t="n">
        <v>71.84</v>
      </c>
      <c r="Q38" t="n">
        <v>2114.65</v>
      </c>
      <c r="R38" t="n">
        <v>71.44</v>
      </c>
      <c r="S38" t="n">
        <v>37.14</v>
      </c>
      <c r="T38" t="n">
        <v>16436.32</v>
      </c>
      <c r="U38" t="n">
        <v>0.52</v>
      </c>
      <c r="V38" t="n">
        <v>0.77</v>
      </c>
      <c r="W38" t="n">
        <v>3.79</v>
      </c>
      <c r="X38" t="n">
        <v>1.06</v>
      </c>
      <c r="Y38" t="n">
        <v>4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8.9034</v>
      </c>
      <c r="E39" t="n">
        <v>11.23</v>
      </c>
      <c r="F39" t="n">
        <v>8.19</v>
      </c>
      <c r="G39" t="n">
        <v>12.29</v>
      </c>
      <c r="H39" t="n">
        <v>0.3</v>
      </c>
      <c r="I39" t="n">
        <v>40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65.95999999999999</v>
      </c>
      <c r="Q39" t="n">
        <v>2113.49</v>
      </c>
      <c r="R39" t="n">
        <v>62.51</v>
      </c>
      <c r="S39" t="n">
        <v>37.14</v>
      </c>
      <c r="T39" t="n">
        <v>12035.28</v>
      </c>
      <c r="U39" t="n">
        <v>0.59</v>
      </c>
      <c r="V39" t="n">
        <v>0.79</v>
      </c>
      <c r="W39" t="n">
        <v>3.83</v>
      </c>
      <c r="X39" t="n">
        <v>0.83</v>
      </c>
      <c r="Y39" t="n">
        <v>4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2024-09-26T13:13:12Z</dcterms:created>
  <dcterms:modified xmlns:dcterms="http://purl.org/dc/terms/" xmlns:xsi="http://www.w3.org/2001/XMLSchema-instance" xsi:type="dcterms:W3CDTF">2024-09-26T13:13:12Z</dcterms:modified>
</cp:coreProperties>
</file>