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223.5652625480602</v>
      </c>
      <c r="AB2" t="n">
        <v>305.8918552214015</v>
      </c>
      <c r="AC2" t="n">
        <v>276.6979658810765</v>
      </c>
      <c r="AD2" t="n">
        <v>223565.2625480602</v>
      </c>
      <c r="AE2" t="n">
        <v>305891.8552214015</v>
      </c>
      <c r="AF2" t="n">
        <v>1.840734694000457e-06</v>
      </c>
      <c r="AG2" t="n">
        <v>12</v>
      </c>
      <c r="AH2" t="n">
        <v>276697.9658810765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164.4254722668737</v>
      </c>
      <c r="AB3" t="n">
        <v>224.974185095314</v>
      </c>
      <c r="AC3" t="n">
        <v>203.5029646231338</v>
      </c>
      <c r="AD3" t="n">
        <v>164425.4722668737</v>
      </c>
      <c r="AE3" t="n">
        <v>224974.185095314</v>
      </c>
      <c r="AF3" t="n">
        <v>2.277827780315017e-06</v>
      </c>
      <c r="AG3" t="n">
        <v>9</v>
      </c>
      <c r="AH3" t="n">
        <v>203502.9646231338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156.4890244462038</v>
      </c>
      <c r="AB4" t="n">
        <v>214.1151870557121</v>
      </c>
      <c r="AC4" t="n">
        <v>193.6803341157286</v>
      </c>
      <c r="AD4" t="n">
        <v>156489.0244462038</v>
      </c>
      <c r="AE4" t="n">
        <v>214115.1870557121</v>
      </c>
      <c r="AF4" t="n">
        <v>2.455643391312792e-06</v>
      </c>
      <c r="AG4" t="n">
        <v>9</v>
      </c>
      <c r="AH4" t="n">
        <v>193680.3341157286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153.5490693907948</v>
      </c>
      <c r="AB5" t="n">
        <v>210.0926108472404</v>
      </c>
      <c r="AC5" t="n">
        <v>190.041666934871</v>
      </c>
      <c r="AD5" t="n">
        <v>153549.0693907948</v>
      </c>
      <c r="AE5" t="n">
        <v>210092.6108472404</v>
      </c>
      <c r="AF5" t="n">
        <v>2.531386586073592e-06</v>
      </c>
      <c r="AG5" t="n">
        <v>9</v>
      </c>
      <c r="AH5" t="n">
        <v>190041.666934871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140.570447236715</v>
      </c>
      <c r="AB6" t="n">
        <v>192.3346874396383</v>
      </c>
      <c r="AC6" t="n">
        <v>173.9785348138827</v>
      </c>
      <c r="AD6" t="n">
        <v>140570.447236715</v>
      </c>
      <c r="AE6" t="n">
        <v>192334.6874396382</v>
      </c>
      <c r="AF6" t="n">
        <v>2.598703496301681e-06</v>
      </c>
      <c r="AG6" t="n">
        <v>8</v>
      </c>
      <c r="AH6" t="n">
        <v>173978.5348138827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139.0281049859665</v>
      </c>
      <c r="AB7" t="n">
        <v>190.2243867288274</v>
      </c>
      <c r="AC7" t="n">
        <v>172.0696382410853</v>
      </c>
      <c r="AD7" t="n">
        <v>139028.1049859665</v>
      </c>
      <c r="AE7" t="n">
        <v>190224.3867288274</v>
      </c>
      <c r="AF7" t="n">
        <v>2.63654008141948e-06</v>
      </c>
      <c r="AG7" t="n">
        <v>8</v>
      </c>
      <c r="AH7" t="n">
        <v>172069.6382410853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138.2729297108407</v>
      </c>
      <c r="AB8" t="n">
        <v>189.1911226014189</v>
      </c>
      <c r="AC8" t="n">
        <v>171.1349873918011</v>
      </c>
      <c r="AD8" t="n">
        <v>138272.9297108407</v>
      </c>
      <c r="AE8" t="n">
        <v>189191.1226014189</v>
      </c>
      <c r="AF8" t="n">
        <v>2.654279627804136e-06</v>
      </c>
      <c r="AG8" t="n">
        <v>8</v>
      </c>
      <c r="AH8" t="n">
        <v>171134.9873918011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137.6757666275533</v>
      </c>
      <c r="AB9" t="n">
        <v>188.3740577258896</v>
      </c>
      <c r="AC9" t="n">
        <v>170.3959020412343</v>
      </c>
      <c r="AD9" t="n">
        <v>137675.7666275533</v>
      </c>
      <c r="AE9" t="n">
        <v>188374.0577258896</v>
      </c>
      <c r="AF9" t="n">
        <v>2.667607629101029e-06</v>
      </c>
      <c r="AG9" t="n">
        <v>8</v>
      </c>
      <c r="AH9" t="n">
        <v>170395.9020412343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136.7921042693987</v>
      </c>
      <c r="AB10" t="n">
        <v>187.1649919030312</v>
      </c>
      <c r="AC10" t="n">
        <v>169.3022277635746</v>
      </c>
      <c r="AD10" t="n">
        <v>136792.1042693987</v>
      </c>
      <c r="AE10" t="n">
        <v>187164.9919030312</v>
      </c>
      <c r="AF10" t="n">
        <v>2.689035133813021e-06</v>
      </c>
      <c r="AG10" t="n">
        <v>8</v>
      </c>
      <c r="AH10" t="n">
        <v>169302.2277635746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136.0553313343431</v>
      </c>
      <c r="AB11" t="n">
        <v>186.1569066691607</v>
      </c>
      <c r="AC11" t="n">
        <v>168.3903527695679</v>
      </c>
      <c r="AD11" t="n">
        <v>136055.3313343431</v>
      </c>
      <c r="AE11" t="n">
        <v>186156.9066691608</v>
      </c>
      <c r="AF11" t="n">
        <v>2.708361902768936e-06</v>
      </c>
      <c r="AG11" t="n">
        <v>8</v>
      </c>
      <c r="AH11" t="n">
        <v>168390.3527695679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135.6762229774051</v>
      </c>
      <c r="AB12" t="n">
        <v>185.6381938901181</v>
      </c>
      <c r="AC12" t="n">
        <v>167.9211452101389</v>
      </c>
      <c r="AD12" t="n">
        <v>135676.2229774051</v>
      </c>
      <c r="AE12" t="n">
        <v>185638.1938901182</v>
      </c>
      <c r="AF12" t="n">
        <v>2.707054778298487e-06</v>
      </c>
      <c r="AG12" t="n">
        <v>8</v>
      </c>
      <c r="AH12" t="n">
        <v>167921.1452101389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135.0750373569985</v>
      </c>
      <c r="AB13" t="n">
        <v>184.8156252018406</v>
      </c>
      <c r="AC13" t="n">
        <v>167.1770813229879</v>
      </c>
      <c r="AD13" t="n">
        <v>135075.0373569985</v>
      </c>
      <c r="AE13" t="n">
        <v>184815.6252018406</v>
      </c>
      <c r="AF13" t="n">
        <v>2.726801694405617e-06</v>
      </c>
      <c r="AG13" t="n">
        <v>8</v>
      </c>
      <c r="AH13" t="n">
        <v>167177.0813229879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134.7781705127517</v>
      </c>
      <c r="AB14" t="n">
        <v>184.4094388887015</v>
      </c>
      <c r="AC14" t="n">
        <v>166.8096608614887</v>
      </c>
      <c r="AD14" t="n">
        <v>134778.1705127517</v>
      </c>
      <c r="AE14" t="n">
        <v>184409.4388887016</v>
      </c>
      <c r="AF14" t="n">
        <v>2.726731669880415e-06</v>
      </c>
      <c r="AG14" t="n">
        <v>8</v>
      </c>
      <c r="AH14" t="n">
        <v>166809.6608614887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134.143191778169</v>
      </c>
      <c r="AB15" t="n">
        <v>183.5406329707612</v>
      </c>
      <c r="AC15" t="n">
        <v>166.0237725609795</v>
      </c>
      <c r="AD15" t="n">
        <v>134143.191778169</v>
      </c>
      <c r="AE15" t="n">
        <v>183540.6329707612</v>
      </c>
      <c r="AF15" t="n">
        <v>2.742207089950187e-06</v>
      </c>
      <c r="AG15" t="n">
        <v>8</v>
      </c>
      <c r="AH15" t="n">
        <v>166023.7725609795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134.0160721629928</v>
      </c>
      <c r="AB16" t="n">
        <v>183.3667023051555</v>
      </c>
      <c r="AC16" t="n">
        <v>165.866441593986</v>
      </c>
      <c r="AD16" t="n">
        <v>134016.0721629928</v>
      </c>
      <c r="AE16" t="n">
        <v>183366.7023051555</v>
      </c>
      <c r="AF16" t="n">
        <v>2.74363092196264e-06</v>
      </c>
      <c r="AG16" t="n">
        <v>8</v>
      </c>
      <c r="AH16" t="n">
        <v>165866.441593986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133.6246097137</v>
      </c>
      <c r="AB17" t="n">
        <v>182.8310861119291</v>
      </c>
      <c r="AC17" t="n">
        <v>165.3819438584989</v>
      </c>
      <c r="AD17" t="n">
        <v>133624.6097137</v>
      </c>
      <c r="AE17" t="n">
        <v>182831.0861119291</v>
      </c>
      <c r="AF17" t="n">
        <v>2.746151804869933e-06</v>
      </c>
      <c r="AG17" t="n">
        <v>8</v>
      </c>
      <c r="AH17" t="n">
        <v>165381.9438584989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133.1963040054104</v>
      </c>
      <c r="AB18" t="n">
        <v>182.2450593463331</v>
      </c>
      <c r="AC18" t="n">
        <v>164.8518466649174</v>
      </c>
      <c r="AD18" t="n">
        <v>133196.3040054103</v>
      </c>
      <c r="AE18" t="n">
        <v>182245.0593463331</v>
      </c>
      <c r="AF18" t="n">
        <v>2.74444787475667e-06</v>
      </c>
      <c r="AG18" t="n">
        <v>8</v>
      </c>
      <c r="AH18" t="n">
        <v>164851.8466649175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132.4227144187173</v>
      </c>
      <c r="AB19" t="n">
        <v>181.1865999454564</v>
      </c>
      <c r="AC19" t="n">
        <v>163.8944051437029</v>
      </c>
      <c r="AD19" t="n">
        <v>132422.7144187173</v>
      </c>
      <c r="AE19" t="n">
        <v>181186.5999454564</v>
      </c>
      <c r="AF19" t="n">
        <v>2.765315183267041e-06</v>
      </c>
      <c r="AG19" t="n">
        <v>8</v>
      </c>
      <c r="AH19" t="n">
        <v>163894.4051437029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132.4000694509375</v>
      </c>
      <c r="AB20" t="n">
        <v>181.1556161015145</v>
      </c>
      <c r="AC20" t="n">
        <v>163.8663783543408</v>
      </c>
      <c r="AD20" t="n">
        <v>132400.0694509375</v>
      </c>
      <c r="AE20" t="n">
        <v>181155.6161015145</v>
      </c>
      <c r="AF20" t="n">
        <v>2.764754987065421e-06</v>
      </c>
      <c r="AG20" t="n">
        <v>8</v>
      </c>
      <c r="AH20" t="n">
        <v>163866.3783543408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132.2454402894886</v>
      </c>
      <c r="AB21" t="n">
        <v>180.9440456610632</v>
      </c>
      <c r="AC21" t="n">
        <v>163.6749998997851</v>
      </c>
      <c r="AD21" t="n">
        <v>132245.4402894886</v>
      </c>
      <c r="AE21" t="n">
        <v>180944.0456610632</v>
      </c>
      <c r="AF21" t="n">
        <v>2.764661621031817e-06</v>
      </c>
      <c r="AG21" t="n">
        <v>8</v>
      </c>
      <c r="AH21" t="n">
        <v>163674.9998997851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131.9161457800638</v>
      </c>
      <c r="AB22" t="n">
        <v>180.4934903858198</v>
      </c>
      <c r="AC22" t="n">
        <v>163.2674449876525</v>
      </c>
      <c r="AD22" t="n">
        <v>131916.1457800638</v>
      </c>
      <c r="AE22" t="n">
        <v>180493.4903858198</v>
      </c>
      <c r="AF22" t="n">
        <v>2.765665305893054e-06</v>
      </c>
      <c r="AG22" t="n">
        <v>8</v>
      </c>
      <c r="AH22" t="n">
        <v>163267.4449876525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131.4188079835744</v>
      </c>
      <c r="AB23" t="n">
        <v>179.8130108716684</v>
      </c>
      <c r="AC23" t="n">
        <v>162.6519094832725</v>
      </c>
      <c r="AD23" t="n">
        <v>131418.8079835744</v>
      </c>
      <c r="AE23" t="n">
        <v>179813.0108716684</v>
      </c>
      <c r="AF23" t="n">
        <v>2.768232871817149e-06</v>
      </c>
      <c r="AG23" t="n">
        <v>8</v>
      </c>
      <c r="AH23" t="n">
        <v>162651.9094832725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130.89302433708</v>
      </c>
      <c r="AB24" t="n">
        <v>179.0936104905977</v>
      </c>
      <c r="AC24" t="n">
        <v>162.0011676648862</v>
      </c>
      <c r="AD24" t="n">
        <v>130893.02433708</v>
      </c>
      <c r="AE24" t="n">
        <v>179093.6104905977</v>
      </c>
      <c r="AF24" t="n">
        <v>2.768396262375955e-06</v>
      </c>
      <c r="AG24" t="n">
        <v>8</v>
      </c>
      <c r="AH24" t="n">
        <v>162001.1676648862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130.3362928955557</v>
      </c>
      <c r="AB25" t="n">
        <v>178.3318659710467</v>
      </c>
      <c r="AC25" t="n">
        <v>161.3121229731658</v>
      </c>
      <c r="AD25" t="n">
        <v>130336.2928955557</v>
      </c>
      <c r="AE25" t="n">
        <v>178331.8659710467</v>
      </c>
      <c r="AF25" t="n">
        <v>2.766225502094675e-06</v>
      </c>
      <c r="AG25" t="n">
        <v>8</v>
      </c>
      <c r="AH25" t="n">
        <v>161312.1229731658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129.7889651274475</v>
      </c>
      <c r="AB26" t="n">
        <v>177.5829879723246</v>
      </c>
      <c r="AC26" t="n">
        <v>160.6347168395846</v>
      </c>
      <c r="AD26" t="n">
        <v>129788.9651274475</v>
      </c>
      <c r="AE26" t="n">
        <v>177582.9879723246</v>
      </c>
      <c r="AF26" t="n">
        <v>2.785482246525387e-06</v>
      </c>
      <c r="AG26" t="n">
        <v>8</v>
      </c>
      <c r="AH26" t="n">
        <v>160634.7168395846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177.7585819046661</v>
      </c>
      <c r="AB2" t="n">
        <v>243.2171339170154</v>
      </c>
      <c r="AC2" t="n">
        <v>220.0048320134374</v>
      </c>
      <c r="AD2" t="n">
        <v>177758.5819046661</v>
      </c>
      <c r="AE2" t="n">
        <v>243217.1339170155</v>
      </c>
      <c r="AF2" t="n">
        <v>2.114771452524791e-06</v>
      </c>
      <c r="AG2" t="n">
        <v>10</v>
      </c>
      <c r="AH2" t="n">
        <v>220004.8320134374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148.411984284951</v>
      </c>
      <c r="AB3" t="n">
        <v>203.0638243732284</v>
      </c>
      <c r="AC3" t="n">
        <v>183.6836979769727</v>
      </c>
      <c r="AD3" t="n">
        <v>148411.984284951</v>
      </c>
      <c r="AE3" t="n">
        <v>203063.8243732284</v>
      </c>
      <c r="AF3" t="n">
        <v>2.530790878605214e-06</v>
      </c>
      <c r="AG3" t="n">
        <v>9</v>
      </c>
      <c r="AH3" t="n">
        <v>183683.6979769727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133.1365486473701</v>
      </c>
      <c r="AB4" t="n">
        <v>182.1632994292422</v>
      </c>
      <c r="AC4" t="n">
        <v>164.7778897995629</v>
      </c>
      <c r="AD4" t="n">
        <v>133136.5486473701</v>
      </c>
      <c r="AE4" t="n">
        <v>182163.2994292421</v>
      </c>
      <c r="AF4" t="n">
        <v>2.678977727398271e-06</v>
      </c>
      <c r="AG4" t="n">
        <v>8</v>
      </c>
      <c r="AH4" t="n">
        <v>164777.8897995629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130.3626015608597</v>
      </c>
      <c r="AB5" t="n">
        <v>178.3678626475721</v>
      </c>
      <c r="AC5" t="n">
        <v>161.3446841774052</v>
      </c>
      <c r="AD5" t="n">
        <v>130362.6015608597</v>
      </c>
      <c r="AE5" t="n">
        <v>178367.8626475721</v>
      </c>
      <c r="AF5" t="n">
        <v>2.762741810576225e-06</v>
      </c>
      <c r="AG5" t="n">
        <v>8</v>
      </c>
      <c r="AH5" t="n">
        <v>161344.6841774052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129.3572592044884</v>
      </c>
      <c r="AB6" t="n">
        <v>176.9923088830111</v>
      </c>
      <c r="AC6" t="n">
        <v>160.1004113335316</v>
      </c>
      <c r="AD6" t="n">
        <v>129357.2592044884</v>
      </c>
      <c r="AE6" t="n">
        <v>176992.3088830111</v>
      </c>
      <c r="AF6" t="n">
        <v>2.79051024403101e-06</v>
      </c>
      <c r="AG6" t="n">
        <v>8</v>
      </c>
      <c r="AH6" t="n">
        <v>160100.4113335316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128.0497005775647</v>
      </c>
      <c r="AB7" t="n">
        <v>175.2032494842395</v>
      </c>
      <c r="AC7" t="n">
        <v>158.4820972528176</v>
      </c>
      <c r="AD7" t="n">
        <v>128049.7005775647</v>
      </c>
      <c r="AE7" t="n">
        <v>175203.2494842395</v>
      </c>
      <c r="AF7" t="n">
        <v>2.828275313529518e-06</v>
      </c>
      <c r="AG7" t="n">
        <v>8</v>
      </c>
      <c r="AH7" t="n">
        <v>158482.0972528176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127.1937426346523</v>
      </c>
      <c r="AB8" t="n">
        <v>174.0320900645481</v>
      </c>
      <c r="AC8" t="n">
        <v>157.4227116444086</v>
      </c>
      <c r="AD8" t="n">
        <v>127193.7426346523</v>
      </c>
      <c r="AE8" t="n">
        <v>174032.0900645481</v>
      </c>
      <c r="AF8" t="n">
        <v>2.84727858059814e-06</v>
      </c>
      <c r="AG8" t="n">
        <v>8</v>
      </c>
      <c r="AH8" t="n">
        <v>157422.7116444086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126.5087939074202</v>
      </c>
      <c r="AB9" t="n">
        <v>173.0949129981444</v>
      </c>
      <c r="AC9" t="n">
        <v>156.5749774418859</v>
      </c>
      <c r="AD9" t="n">
        <v>126508.7939074202</v>
      </c>
      <c r="AE9" t="n">
        <v>173094.9129981444</v>
      </c>
      <c r="AF9" t="n">
        <v>2.863022075043809e-06</v>
      </c>
      <c r="AG9" t="n">
        <v>8</v>
      </c>
      <c r="AH9" t="n">
        <v>156574.9774418859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125.9424170311346</v>
      </c>
      <c r="AB10" t="n">
        <v>172.3199711692266</v>
      </c>
      <c r="AC10" t="n">
        <v>155.873994973482</v>
      </c>
      <c r="AD10" t="n">
        <v>125942.4170311346</v>
      </c>
      <c r="AE10" t="n">
        <v>172319.9711692266</v>
      </c>
      <c r="AF10" t="n">
        <v>2.877920443253898e-06</v>
      </c>
      <c r="AG10" t="n">
        <v>8</v>
      </c>
      <c r="AH10" t="n">
        <v>155873.994973482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125.0619254085942</v>
      </c>
      <c r="AB11" t="n">
        <v>171.1152436867185</v>
      </c>
      <c r="AC11" t="n">
        <v>154.7842449910586</v>
      </c>
      <c r="AD11" t="n">
        <v>125061.9254085943</v>
      </c>
      <c r="AE11" t="n">
        <v>171115.2436867185</v>
      </c>
      <c r="AF11" t="n">
        <v>2.898831280968545e-06</v>
      </c>
      <c r="AG11" t="n">
        <v>8</v>
      </c>
      <c r="AH11" t="n">
        <v>154784.2449910586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124.7365932072131</v>
      </c>
      <c r="AB12" t="n">
        <v>170.6701098161453</v>
      </c>
      <c r="AC12" t="n">
        <v>154.3815940723434</v>
      </c>
      <c r="AD12" t="n">
        <v>124736.5932072131</v>
      </c>
      <c r="AE12" t="n">
        <v>170670.1098161453</v>
      </c>
      <c r="AF12" t="n">
        <v>2.899700553667999e-06</v>
      </c>
      <c r="AG12" t="n">
        <v>8</v>
      </c>
      <c r="AH12" t="n">
        <v>154381.5940723434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124.0650150810629</v>
      </c>
      <c r="AB13" t="n">
        <v>169.7512269960112</v>
      </c>
      <c r="AC13" t="n">
        <v>153.5504081389024</v>
      </c>
      <c r="AD13" t="n">
        <v>124065.0150810629</v>
      </c>
      <c r="AE13" t="n">
        <v>169751.2269960112</v>
      </c>
      <c r="AF13" t="n">
        <v>2.914574775414214e-06</v>
      </c>
      <c r="AG13" t="n">
        <v>8</v>
      </c>
      <c r="AH13" t="n">
        <v>153550.4081389024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123.8319769610903</v>
      </c>
      <c r="AB14" t="n">
        <v>169.4323739593486</v>
      </c>
      <c r="AC14" t="n">
        <v>153.2619859885458</v>
      </c>
      <c r="AD14" t="n">
        <v>123831.9769610903</v>
      </c>
      <c r="AE14" t="n">
        <v>169432.3739593486</v>
      </c>
      <c r="AF14" t="n">
        <v>2.915757952144027e-06</v>
      </c>
      <c r="AG14" t="n">
        <v>8</v>
      </c>
      <c r="AH14" t="n">
        <v>153261.9859885458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123.1311099809154</v>
      </c>
      <c r="AB15" t="n">
        <v>168.4734168370049</v>
      </c>
      <c r="AC15" t="n">
        <v>152.3945503880534</v>
      </c>
      <c r="AD15" t="n">
        <v>123131.1099809154</v>
      </c>
      <c r="AE15" t="n">
        <v>168473.4168370049</v>
      </c>
      <c r="AF15" t="n">
        <v>2.918679674272748e-06</v>
      </c>
      <c r="AG15" t="n">
        <v>8</v>
      </c>
      <c r="AH15" t="n">
        <v>152394.5503880534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122.343253269693</v>
      </c>
      <c r="AB16" t="n">
        <v>167.3954365269259</v>
      </c>
      <c r="AC16" t="n">
        <v>151.4194510058132</v>
      </c>
      <c r="AD16" t="n">
        <v>122343.253269693</v>
      </c>
      <c r="AE16" t="n">
        <v>167395.4365269259</v>
      </c>
      <c r="AF16" t="n">
        <v>2.935944395942461e-06</v>
      </c>
      <c r="AG16" t="n">
        <v>8</v>
      </c>
      <c r="AH16" t="n">
        <v>151419.4510058132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122.2039689992909</v>
      </c>
      <c r="AB17" t="n">
        <v>167.2048616433735</v>
      </c>
      <c r="AC17" t="n">
        <v>151.2470643216735</v>
      </c>
      <c r="AD17" t="n">
        <v>122203.9689992909</v>
      </c>
      <c r="AE17" t="n">
        <v>167204.8616433735</v>
      </c>
      <c r="AF17" t="n">
        <v>2.937320744383264e-06</v>
      </c>
      <c r="AG17" t="n">
        <v>8</v>
      </c>
      <c r="AH17" t="n">
        <v>151247.0643216735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121.9231587224755</v>
      </c>
      <c r="AB18" t="n">
        <v>166.8206446341597</v>
      </c>
      <c r="AC18" t="n">
        <v>150.899516444567</v>
      </c>
      <c r="AD18" t="n">
        <v>121923.1587224755</v>
      </c>
      <c r="AE18" t="n">
        <v>166820.6446341597</v>
      </c>
      <c r="AF18" t="n">
        <v>2.936234153508946e-06</v>
      </c>
      <c r="AG18" t="n">
        <v>8</v>
      </c>
      <c r="AH18" t="n">
        <v>150899.516444567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121.9097329482624</v>
      </c>
      <c r="AB19" t="n">
        <v>166.802274897578</v>
      </c>
      <c r="AC19" t="n">
        <v>150.8828998898625</v>
      </c>
      <c r="AD19" t="n">
        <v>121909.7329482624</v>
      </c>
      <c r="AE19" t="n">
        <v>166802.274897578</v>
      </c>
      <c r="AF19" t="n">
        <v>2.936234153508946e-06</v>
      </c>
      <c r="AG19" t="n">
        <v>8</v>
      </c>
      <c r="AH19" t="n">
        <v>150882.8998898625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110.4560589646832</v>
      </c>
      <c r="AB2" t="n">
        <v>151.130852852819</v>
      </c>
      <c r="AC2" t="n">
        <v>136.7071363700714</v>
      </c>
      <c r="AD2" t="n">
        <v>110456.0589646832</v>
      </c>
      <c r="AE2" t="n">
        <v>151130.852852819</v>
      </c>
      <c r="AF2" t="n">
        <v>2.987678352548572e-06</v>
      </c>
      <c r="AG2" t="n">
        <v>8</v>
      </c>
      <c r="AH2" t="n">
        <v>136707.1363700714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104.6192626700354</v>
      </c>
      <c r="AB3" t="n">
        <v>143.1446906612069</v>
      </c>
      <c r="AC3" t="n">
        <v>129.4831622893752</v>
      </c>
      <c r="AD3" t="n">
        <v>104619.2626700354</v>
      </c>
      <c r="AE3" t="n">
        <v>143144.6906612069</v>
      </c>
      <c r="AF3" t="n">
        <v>3.265497277499001e-06</v>
      </c>
      <c r="AG3" t="n">
        <v>8</v>
      </c>
      <c r="AH3" t="n">
        <v>129483.1622893752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93.38142739596091</v>
      </c>
      <c r="AB4" t="n">
        <v>127.7685886609239</v>
      </c>
      <c r="AC4" t="n">
        <v>115.5745338834995</v>
      </c>
      <c r="AD4" t="n">
        <v>93381.42739596091</v>
      </c>
      <c r="AE4" t="n">
        <v>127768.5886609239</v>
      </c>
      <c r="AF4" t="n">
        <v>3.351690929028089e-06</v>
      </c>
      <c r="AG4" t="n">
        <v>7</v>
      </c>
      <c r="AH4" t="n">
        <v>115574.5338834995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91.91637518800199</v>
      </c>
      <c r="AB5" t="n">
        <v>125.7640395964537</v>
      </c>
      <c r="AC5" t="n">
        <v>113.7612961683395</v>
      </c>
      <c r="AD5" t="n">
        <v>91916.375188002</v>
      </c>
      <c r="AE5" t="n">
        <v>125764.0395964537</v>
      </c>
      <c r="AF5" t="n">
        <v>3.400809724507153e-06</v>
      </c>
      <c r="AG5" t="n">
        <v>7</v>
      </c>
      <c r="AH5" t="n">
        <v>113761.2961683395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90.84178291412807</v>
      </c>
      <c r="AB6" t="n">
        <v>124.2937350396749</v>
      </c>
      <c r="AC6" t="n">
        <v>112.4313154148737</v>
      </c>
      <c r="AD6" t="n">
        <v>90841.78291412808</v>
      </c>
      <c r="AE6" t="n">
        <v>124293.7350396749</v>
      </c>
      <c r="AF6" t="n">
        <v>3.43537879450147e-06</v>
      </c>
      <c r="AG6" t="n">
        <v>7</v>
      </c>
      <c r="AH6" t="n">
        <v>112431.3154148737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90.987007800405</v>
      </c>
      <c r="AB7" t="n">
        <v>124.4924381359487</v>
      </c>
      <c r="AC7" t="n">
        <v>112.6110545665208</v>
      </c>
      <c r="AD7" t="n">
        <v>90987.007800405</v>
      </c>
      <c r="AE7" t="n">
        <v>124492.4381359487</v>
      </c>
      <c r="AF7" t="n">
        <v>3.432603569084935e-06</v>
      </c>
      <c r="AG7" t="n">
        <v>7</v>
      </c>
      <c r="AH7" t="n">
        <v>112611.0545665208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134.7537503781528</v>
      </c>
      <c r="AB2" t="n">
        <v>184.3760261832029</v>
      </c>
      <c r="AC2" t="n">
        <v>166.7794370177078</v>
      </c>
      <c r="AD2" t="n">
        <v>134753.7503781528</v>
      </c>
      <c r="AE2" t="n">
        <v>184376.0261832029</v>
      </c>
      <c r="AF2" t="n">
        <v>2.652108910130643e-06</v>
      </c>
      <c r="AG2" t="n">
        <v>9</v>
      </c>
      <c r="AH2" t="n">
        <v>166779.4370177078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116.3915270013992</v>
      </c>
      <c r="AB3" t="n">
        <v>159.2520220750188</v>
      </c>
      <c r="AC3" t="n">
        <v>144.0532325998395</v>
      </c>
      <c r="AD3" t="n">
        <v>116391.5270013992</v>
      </c>
      <c r="AE3" t="n">
        <v>159252.0220750188</v>
      </c>
      <c r="AF3" t="n">
        <v>2.975448180302175e-06</v>
      </c>
      <c r="AG3" t="n">
        <v>8</v>
      </c>
      <c r="AH3" t="n">
        <v>144053.2325998395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113.6530970081475</v>
      </c>
      <c r="AB4" t="n">
        <v>155.5051813472488</v>
      </c>
      <c r="AC4" t="n">
        <v>140.6639850924027</v>
      </c>
      <c r="AD4" t="n">
        <v>113653.0970081475</v>
      </c>
      <c r="AE4" t="n">
        <v>155505.1813472488</v>
      </c>
      <c r="AF4" t="n">
        <v>3.083296674115767e-06</v>
      </c>
      <c r="AG4" t="n">
        <v>8</v>
      </c>
      <c r="AH4" t="n">
        <v>140663.9850924027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111.8852077929078</v>
      </c>
      <c r="AB5" t="n">
        <v>153.0862773291914</v>
      </c>
      <c r="AC5" t="n">
        <v>138.4759378788749</v>
      </c>
      <c r="AD5" t="n">
        <v>111885.2077929078</v>
      </c>
      <c r="AE5" t="n">
        <v>153086.2773291914</v>
      </c>
      <c r="AF5" t="n">
        <v>3.147840801388528e-06</v>
      </c>
      <c r="AG5" t="n">
        <v>8</v>
      </c>
      <c r="AH5" t="n">
        <v>138475.9378788749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110.8014592500182</v>
      </c>
      <c r="AB6" t="n">
        <v>151.6034447611992</v>
      </c>
      <c r="AC6" t="n">
        <v>137.1346247700029</v>
      </c>
      <c r="AD6" t="n">
        <v>110801.4592500182</v>
      </c>
      <c r="AE6" t="n">
        <v>151603.4447611992</v>
      </c>
      <c r="AF6" t="n">
        <v>3.179210690721975e-06</v>
      </c>
      <c r="AG6" t="n">
        <v>8</v>
      </c>
      <c r="AH6" t="n">
        <v>137134.6247700028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100.0710509004606</v>
      </c>
      <c r="AB7" t="n">
        <v>136.9216266651358</v>
      </c>
      <c r="AC7" t="n">
        <v>123.8540187869619</v>
      </c>
      <c r="AD7" t="n">
        <v>100071.0509004606</v>
      </c>
      <c r="AE7" t="n">
        <v>136921.6266651358</v>
      </c>
      <c r="AF7" t="n">
        <v>3.212668469156497e-06</v>
      </c>
      <c r="AG7" t="n">
        <v>7</v>
      </c>
      <c r="AH7" t="n">
        <v>123854.0187869619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99.06025358234174</v>
      </c>
      <c r="AB8" t="n">
        <v>135.5386091812559</v>
      </c>
      <c r="AC8" t="n">
        <v>122.6029945506658</v>
      </c>
      <c r="AD8" t="n">
        <v>99060.25358234174</v>
      </c>
      <c r="AE8" t="n">
        <v>135538.6091812559</v>
      </c>
      <c r="AF8" t="n">
        <v>3.231485247474834e-06</v>
      </c>
      <c r="AG8" t="n">
        <v>7</v>
      </c>
      <c r="AH8" t="n">
        <v>122602.9945506658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98.67892844856804</v>
      </c>
      <c r="AB9" t="n">
        <v>135.0168633103494</v>
      </c>
      <c r="AC9" t="n">
        <v>122.1310433734035</v>
      </c>
      <c r="AD9" t="n">
        <v>98678.92844856804</v>
      </c>
      <c r="AE9" t="n">
        <v>135016.8633103494</v>
      </c>
      <c r="AF9" t="n">
        <v>3.229552016825689e-06</v>
      </c>
      <c r="AG9" t="n">
        <v>7</v>
      </c>
      <c r="AH9" t="n">
        <v>122131.0433734035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98.30784286128902</v>
      </c>
      <c r="AB10" t="n">
        <v>134.5091276386938</v>
      </c>
      <c r="AC10" t="n">
        <v>121.6717652816391</v>
      </c>
      <c r="AD10" t="n">
        <v>98307.84286128901</v>
      </c>
      <c r="AE10" t="n">
        <v>134509.1276386938</v>
      </c>
      <c r="AF10" t="n">
        <v>3.241641152485005e-06</v>
      </c>
      <c r="AG10" t="n">
        <v>7</v>
      </c>
      <c r="AH10" t="n">
        <v>121671.7652816391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99.72639438553003</v>
      </c>
      <c r="AB2" t="n">
        <v>136.4500524162358</v>
      </c>
      <c r="AC2" t="n">
        <v>123.4274509225181</v>
      </c>
      <c r="AD2" t="n">
        <v>99726.39438553003</v>
      </c>
      <c r="AE2" t="n">
        <v>136450.0524162358</v>
      </c>
      <c r="AF2" t="n">
        <v>3.279643461337834e-06</v>
      </c>
      <c r="AG2" t="n">
        <v>8</v>
      </c>
      <c r="AH2" t="n">
        <v>123427.4509225182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86.64345614448405</v>
      </c>
      <c r="AB3" t="n">
        <v>118.5493991363457</v>
      </c>
      <c r="AC3" t="n">
        <v>107.2352108679304</v>
      </c>
      <c r="AD3" t="n">
        <v>86643.45614448405</v>
      </c>
      <c r="AE3" t="n">
        <v>118549.3991363457</v>
      </c>
      <c r="AF3" t="n">
        <v>3.514061615721635e-06</v>
      </c>
      <c r="AG3" t="n">
        <v>7</v>
      </c>
      <c r="AH3" t="n">
        <v>107235.2108679304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84.75225835114507</v>
      </c>
      <c r="AB4" t="n">
        <v>115.9617788817424</v>
      </c>
      <c r="AC4" t="n">
        <v>104.8945494586778</v>
      </c>
      <c r="AD4" t="n">
        <v>84752.25835114508</v>
      </c>
      <c r="AE4" t="n">
        <v>115961.7788817424</v>
      </c>
      <c r="AF4" t="n">
        <v>3.588273976402766e-06</v>
      </c>
      <c r="AG4" t="n">
        <v>7</v>
      </c>
      <c r="AH4" t="n">
        <v>104894.5494586778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85.00493145556663</v>
      </c>
      <c r="AB5" t="n">
        <v>116.3074973703625</v>
      </c>
      <c r="AC5" t="n">
        <v>105.207273059963</v>
      </c>
      <c r="AD5" t="n">
        <v>85004.93145556664</v>
      </c>
      <c r="AE5" t="n">
        <v>116307.4973703625</v>
      </c>
      <c r="AF5" t="n">
        <v>3.582789201631461e-06</v>
      </c>
      <c r="AG5" t="n">
        <v>7</v>
      </c>
      <c r="AH5" t="n">
        <v>105207.273059963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193.9312023108723</v>
      </c>
      <c r="AB2" t="n">
        <v>265.3452266424327</v>
      </c>
      <c r="AC2" t="n">
        <v>240.0210506261211</v>
      </c>
      <c r="AD2" t="n">
        <v>193931.2023108723</v>
      </c>
      <c r="AE2" t="n">
        <v>265345.2266424327</v>
      </c>
      <c r="AF2" t="n">
        <v>2.040712699523934e-06</v>
      </c>
      <c r="AG2" t="n">
        <v>11</v>
      </c>
      <c r="AH2" t="n">
        <v>240021.0506261211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152.2133767016382</v>
      </c>
      <c r="AB3" t="n">
        <v>208.2650571833345</v>
      </c>
      <c r="AC3" t="n">
        <v>188.3885324276601</v>
      </c>
      <c r="AD3" t="n">
        <v>152213.3767016382</v>
      </c>
      <c r="AE3" t="n">
        <v>208265.0571833345</v>
      </c>
      <c r="AF3" t="n">
        <v>2.466682760080049e-06</v>
      </c>
      <c r="AG3" t="n">
        <v>9</v>
      </c>
      <c r="AH3" t="n">
        <v>188388.5324276601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136.4565762373129</v>
      </c>
      <c r="AB4" t="n">
        <v>186.7059076470796</v>
      </c>
      <c r="AC4" t="n">
        <v>168.886957864682</v>
      </c>
      <c r="AD4" t="n">
        <v>136456.5762373129</v>
      </c>
      <c r="AE4" t="n">
        <v>186705.9076470796</v>
      </c>
      <c r="AF4" t="n">
        <v>2.616529651782898e-06</v>
      </c>
      <c r="AG4" t="n">
        <v>8</v>
      </c>
      <c r="AH4" t="n">
        <v>168886.957864682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133.7733112776488</v>
      </c>
      <c r="AB5" t="n">
        <v>183.0345461519737</v>
      </c>
      <c r="AC5" t="n">
        <v>165.5659859578797</v>
      </c>
      <c r="AD5" t="n">
        <v>133773.3112776488</v>
      </c>
      <c r="AE5" t="n">
        <v>183034.5461519737</v>
      </c>
      <c r="AF5" t="n">
        <v>2.695186108670036e-06</v>
      </c>
      <c r="AG5" t="n">
        <v>8</v>
      </c>
      <c r="AH5" t="n">
        <v>165565.9859578797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131.9904603214202</v>
      </c>
      <c r="AB6" t="n">
        <v>180.5951708198299</v>
      </c>
      <c r="AC6" t="n">
        <v>163.3594211837501</v>
      </c>
      <c r="AD6" t="n">
        <v>131990.4603214203</v>
      </c>
      <c r="AE6" t="n">
        <v>180595.1708198299</v>
      </c>
      <c r="AF6" t="n">
        <v>2.746060348810607e-06</v>
      </c>
      <c r="AG6" t="n">
        <v>8</v>
      </c>
      <c r="AH6" t="n">
        <v>163359.4211837501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130.6494036971905</v>
      </c>
      <c r="AB7" t="n">
        <v>178.760277983317</v>
      </c>
      <c r="AC7" t="n">
        <v>161.6996479442652</v>
      </c>
      <c r="AD7" t="n">
        <v>130649.4036971905</v>
      </c>
      <c r="AE7" t="n">
        <v>178760.277983317</v>
      </c>
      <c r="AF7" t="n">
        <v>2.783773332094492e-06</v>
      </c>
      <c r="AG7" t="n">
        <v>8</v>
      </c>
      <c r="AH7" t="n">
        <v>161699.6479442652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129.9874756670626</v>
      </c>
      <c r="AB8" t="n">
        <v>177.8545988502927</v>
      </c>
      <c r="AC8" t="n">
        <v>160.8804055565677</v>
      </c>
      <c r="AD8" t="n">
        <v>129987.4756670626</v>
      </c>
      <c r="AE8" t="n">
        <v>177854.5988502927</v>
      </c>
      <c r="AF8" t="n">
        <v>2.798585728447744e-06</v>
      </c>
      <c r="AG8" t="n">
        <v>8</v>
      </c>
      <c r="AH8" t="n">
        <v>160880.4055565677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129.1931145718291</v>
      </c>
      <c r="AB9" t="n">
        <v>176.7677189550566</v>
      </c>
      <c r="AC9" t="n">
        <v>159.8972559530871</v>
      </c>
      <c r="AD9" t="n">
        <v>129193.1145718291</v>
      </c>
      <c r="AE9" t="n">
        <v>176767.7189550565</v>
      </c>
      <c r="AF9" t="n">
        <v>2.81808831815356e-06</v>
      </c>
      <c r="AG9" t="n">
        <v>8</v>
      </c>
      <c r="AH9" t="n">
        <v>159897.2559530871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128.5641952601072</v>
      </c>
      <c r="AB10" t="n">
        <v>175.9072038067973</v>
      </c>
      <c r="AC10" t="n">
        <v>159.1188671628368</v>
      </c>
      <c r="AD10" t="n">
        <v>128564.1952601072</v>
      </c>
      <c r="AE10" t="n">
        <v>175907.2038067973</v>
      </c>
      <c r="AF10" t="n">
        <v>2.834503994887536e-06</v>
      </c>
      <c r="AG10" t="n">
        <v>8</v>
      </c>
      <c r="AH10" t="n">
        <v>159118.8671628368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127.6430404360619</v>
      </c>
      <c r="AB11" t="n">
        <v>174.6468391380565</v>
      </c>
      <c r="AC11" t="n">
        <v>157.9787899291473</v>
      </c>
      <c r="AD11" t="n">
        <v>127643.0404360619</v>
      </c>
      <c r="AE11" t="n">
        <v>174646.8391380565</v>
      </c>
      <c r="AF11" t="n">
        <v>2.851876853938361e-06</v>
      </c>
      <c r="AG11" t="n">
        <v>8</v>
      </c>
      <c r="AH11" t="n">
        <v>157978.7899291473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127.4973081912897</v>
      </c>
      <c r="AB12" t="n">
        <v>174.4474418515063</v>
      </c>
      <c r="AC12" t="n">
        <v>157.7984228397695</v>
      </c>
      <c r="AD12" t="n">
        <v>127497.3081912897</v>
      </c>
      <c r="AE12" t="n">
        <v>174447.4418515063</v>
      </c>
      <c r="AF12" t="n">
        <v>2.854317668846328e-06</v>
      </c>
      <c r="AG12" t="n">
        <v>8</v>
      </c>
      <c r="AH12" t="n">
        <v>157798.4228397695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127.0507026502922</v>
      </c>
      <c r="AB13" t="n">
        <v>173.8363764474679</v>
      </c>
      <c r="AC13" t="n">
        <v>157.2456766602567</v>
      </c>
      <c r="AD13" t="n">
        <v>127050.7026502922</v>
      </c>
      <c r="AE13" t="n">
        <v>173836.3764474679</v>
      </c>
      <c r="AF13" t="n">
        <v>2.851493981011621e-06</v>
      </c>
      <c r="AG13" t="n">
        <v>8</v>
      </c>
      <c r="AH13" t="n">
        <v>157245.6766602567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126.4608186665818</v>
      </c>
      <c r="AB14" t="n">
        <v>173.0292711571111</v>
      </c>
      <c r="AC14" t="n">
        <v>156.5156003660319</v>
      </c>
      <c r="AD14" t="n">
        <v>126460.8186665818</v>
      </c>
      <c r="AE14" t="n">
        <v>173029.2711571111</v>
      </c>
      <c r="AF14" t="n">
        <v>2.871259795854571e-06</v>
      </c>
      <c r="AG14" t="n">
        <v>8</v>
      </c>
      <c r="AH14" t="n">
        <v>156515.6003660319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126.1515394635498</v>
      </c>
      <c r="AB15" t="n">
        <v>172.6061017070875</v>
      </c>
      <c r="AC15" t="n">
        <v>156.1328176143963</v>
      </c>
      <c r="AD15" t="n">
        <v>126151.5394635498</v>
      </c>
      <c r="AE15" t="n">
        <v>172606.1017070875</v>
      </c>
      <c r="AF15" t="n">
        <v>2.871929823476366e-06</v>
      </c>
      <c r="AG15" t="n">
        <v>8</v>
      </c>
      <c r="AH15" t="n">
        <v>156132.8176143963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125.6253194194873</v>
      </c>
      <c r="AB16" t="n">
        <v>171.8861042276116</v>
      </c>
      <c r="AC16" t="n">
        <v>155.4815356838386</v>
      </c>
      <c r="AD16" t="n">
        <v>125625.3194194873</v>
      </c>
      <c r="AE16" t="n">
        <v>171886.1042276116</v>
      </c>
      <c r="AF16" t="n">
        <v>2.870398331769406e-06</v>
      </c>
      <c r="AG16" t="n">
        <v>8</v>
      </c>
      <c r="AH16" t="n">
        <v>155481.5356838386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124.9090472203904</v>
      </c>
      <c r="AB17" t="n">
        <v>170.9060690051085</v>
      </c>
      <c r="AC17" t="n">
        <v>154.5950336474828</v>
      </c>
      <c r="AD17" t="n">
        <v>124909.0472203904</v>
      </c>
      <c r="AE17" t="n">
        <v>170906.0690051085</v>
      </c>
      <c r="AF17" t="n">
        <v>2.890714526444545e-06</v>
      </c>
      <c r="AG17" t="n">
        <v>8</v>
      </c>
      <c r="AH17" t="n">
        <v>154595.0336474828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124.7532227779257</v>
      </c>
      <c r="AB18" t="n">
        <v>170.6928631284392</v>
      </c>
      <c r="AC18" t="n">
        <v>154.4021758404464</v>
      </c>
      <c r="AD18" t="n">
        <v>124753.2227779257</v>
      </c>
      <c r="AE18" t="n">
        <v>170692.8631284392</v>
      </c>
      <c r="AF18" t="n">
        <v>2.891217047160891e-06</v>
      </c>
      <c r="AG18" t="n">
        <v>8</v>
      </c>
      <c r="AH18" t="n">
        <v>154402.1758404464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124.4023486063091</v>
      </c>
      <c r="AB19" t="n">
        <v>170.2127816073576</v>
      </c>
      <c r="AC19" t="n">
        <v>153.9679126259381</v>
      </c>
      <c r="AD19" t="n">
        <v>124402.3486063091</v>
      </c>
      <c r="AE19" t="n">
        <v>170212.7816073576</v>
      </c>
      <c r="AF19" t="n">
        <v>2.891504201855945e-06</v>
      </c>
      <c r="AG19" t="n">
        <v>8</v>
      </c>
      <c r="AH19" t="n">
        <v>153967.912625938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123.7694136774522</v>
      </c>
      <c r="AB20" t="n">
        <v>169.3467721145777</v>
      </c>
      <c r="AC20" t="n">
        <v>153.1845538636968</v>
      </c>
      <c r="AD20" t="n">
        <v>123769.4136774522</v>
      </c>
      <c r="AE20" t="n">
        <v>169346.7721145777</v>
      </c>
      <c r="AF20" t="n">
        <v>2.895667944934242e-06</v>
      </c>
      <c r="AG20" t="n">
        <v>8</v>
      </c>
      <c r="AH20" t="n">
        <v>153184.5538636968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123.8556896519731</v>
      </c>
      <c r="AB21" t="n">
        <v>169.4648187091445</v>
      </c>
      <c r="AC21" t="n">
        <v>153.2913342569577</v>
      </c>
      <c r="AD21" t="n">
        <v>123855.6896519731</v>
      </c>
      <c r="AE21" t="n">
        <v>169464.8187091445</v>
      </c>
      <c r="AF21" t="n">
        <v>2.893346777815882e-06</v>
      </c>
      <c r="AG21" t="n">
        <v>8</v>
      </c>
      <c r="AH21" t="n">
        <v>153291.3342569577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93.78066325514763</v>
      </c>
      <c r="AB2" t="n">
        <v>128.3148407765059</v>
      </c>
      <c r="AC2" t="n">
        <v>116.0686524638403</v>
      </c>
      <c r="AD2" t="n">
        <v>93780.66325514764</v>
      </c>
      <c r="AE2" t="n">
        <v>128314.8407765059</v>
      </c>
      <c r="AF2" t="n">
        <v>3.455213951103206e-06</v>
      </c>
      <c r="AG2" t="n">
        <v>8</v>
      </c>
      <c r="AH2" t="n">
        <v>116068.6524638403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81.59374761544989</v>
      </c>
      <c r="AB3" t="n">
        <v>111.6401651495071</v>
      </c>
      <c r="AC3" t="n">
        <v>100.9853844756227</v>
      </c>
      <c r="AD3" t="n">
        <v>81593.74761544989</v>
      </c>
      <c r="AE3" t="n">
        <v>111640.1651495071</v>
      </c>
      <c r="AF3" t="n">
        <v>3.655908008137745e-06</v>
      </c>
      <c r="AG3" t="n">
        <v>7</v>
      </c>
      <c r="AH3" t="n">
        <v>100985.3844756227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81.45095088852875</v>
      </c>
      <c r="AB4" t="n">
        <v>111.4447843679868</v>
      </c>
      <c r="AC4" t="n">
        <v>100.8086505616719</v>
      </c>
      <c r="AD4" t="n">
        <v>81450.95088852875</v>
      </c>
      <c r="AE4" t="n">
        <v>111444.7843679868</v>
      </c>
      <c r="AF4" t="n">
        <v>3.668394111001195e-06</v>
      </c>
      <c r="AG4" t="n">
        <v>7</v>
      </c>
      <c r="AH4" t="n">
        <v>100808.6505616719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160.7789360047839</v>
      </c>
      <c r="AB2" t="n">
        <v>219.9848333076993</v>
      </c>
      <c r="AC2" t="n">
        <v>198.9897895675283</v>
      </c>
      <c r="AD2" t="n">
        <v>160778.9360047839</v>
      </c>
      <c r="AE2" t="n">
        <v>219984.8333076993</v>
      </c>
      <c r="AF2" t="n">
        <v>2.356526131822908e-06</v>
      </c>
      <c r="AG2" t="n">
        <v>10</v>
      </c>
      <c r="AH2" t="n">
        <v>198989.7895675283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127.5950369335932</v>
      </c>
      <c r="AB3" t="n">
        <v>174.5811586282138</v>
      </c>
      <c r="AC3" t="n">
        <v>157.9193778749807</v>
      </c>
      <c r="AD3" t="n">
        <v>127595.0369335932</v>
      </c>
      <c r="AE3" t="n">
        <v>174581.1586282137</v>
      </c>
      <c r="AF3" t="n">
        <v>2.729626598440464e-06</v>
      </c>
      <c r="AG3" t="n">
        <v>8</v>
      </c>
      <c r="AH3" t="n">
        <v>157919.3778749807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123.7453873450984</v>
      </c>
      <c r="AB4" t="n">
        <v>169.3138982266842</v>
      </c>
      <c r="AC4" t="n">
        <v>153.1548174135251</v>
      </c>
      <c r="AD4" t="n">
        <v>123745.3873450984</v>
      </c>
      <c r="AE4" t="n">
        <v>169313.8982266842</v>
      </c>
      <c r="AF4" t="n">
        <v>2.861780341100493e-06</v>
      </c>
      <c r="AG4" t="n">
        <v>8</v>
      </c>
      <c r="AH4" t="n">
        <v>153154.8174135251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121.6445424699406</v>
      </c>
      <c r="AB5" t="n">
        <v>166.4394295857601</v>
      </c>
      <c r="AC5" t="n">
        <v>150.5546840253479</v>
      </c>
      <c r="AD5" t="n">
        <v>121644.5424699406</v>
      </c>
      <c r="AE5" t="n">
        <v>166439.4295857601</v>
      </c>
      <c r="AF5" t="n">
        <v>2.931837746847979e-06</v>
      </c>
      <c r="AG5" t="n">
        <v>8</v>
      </c>
      <c r="AH5" t="n">
        <v>150554.6840253478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120.0964931360134</v>
      </c>
      <c r="AB6" t="n">
        <v>164.3213201919654</v>
      </c>
      <c r="AC6" t="n">
        <v>148.638724019311</v>
      </c>
      <c r="AD6" t="n">
        <v>120096.4931360134</v>
      </c>
      <c r="AE6" t="n">
        <v>164321.3201919654</v>
      </c>
      <c r="AF6" t="n">
        <v>2.98231589892953e-06</v>
      </c>
      <c r="AG6" t="n">
        <v>8</v>
      </c>
      <c r="AH6" t="n">
        <v>148638.724019311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119.3906854000363</v>
      </c>
      <c r="AB7" t="n">
        <v>163.3556029095624</v>
      </c>
      <c r="AC7" t="n">
        <v>147.7651734389475</v>
      </c>
      <c r="AD7" t="n">
        <v>119390.6854000363</v>
      </c>
      <c r="AE7" t="n">
        <v>163355.6029095624</v>
      </c>
      <c r="AF7" t="n">
        <v>2.99709363295439e-06</v>
      </c>
      <c r="AG7" t="n">
        <v>8</v>
      </c>
      <c r="AH7" t="n">
        <v>147765.1734389475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118.5620352346532</v>
      </c>
      <c r="AB8" t="n">
        <v>162.2218071958206</v>
      </c>
      <c r="AC8" t="n">
        <v>146.7395855968325</v>
      </c>
      <c r="AD8" t="n">
        <v>118562.0352346532</v>
      </c>
      <c r="AE8" t="n">
        <v>162221.8071958206</v>
      </c>
      <c r="AF8" t="n">
        <v>3.015254821234101e-06</v>
      </c>
      <c r="AG8" t="n">
        <v>8</v>
      </c>
      <c r="AH8" t="n">
        <v>146739.5855968325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117.8954411820516</v>
      </c>
      <c r="AB9" t="n">
        <v>161.3097438049974</v>
      </c>
      <c r="AC9" t="n">
        <v>145.9145682559402</v>
      </c>
      <c r="AD9" t="n">
        <v>117895.4411820516</v>
      </c>
      <c r="AE9" t="n">
        <v>161309.7438049974</v>
      </c>
      <c r="AF9" t="n">
        <v>3.030256460319944e-06</v>
      </c>
      <c r="AG9" t="n">
        <v>8</v>
      </c>
      <c r="AH9" t="n">
        <v>145914.5682559402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117.0700388209788</v>
      </c>
      <c r="AB10" t="n">
        <v>160.180391880396</v>
      </c>
      <c r="AC10" t="n">
        <v>144.8930000939671</v>
      </c>
      <c r="AD10" t="n">
        <v>117070.0388209788</v>
      </c>
      <c r="AE10" t="n">
        <v>160180.391880396</v>
      </c>
      <c r="AF10" t="n">
        <v>3.052248912976469e-06</v>
      </c>
      <c r="AG10" t="n">
        <v>8</v>
      </c>
      <c r="AH10" t="n">
        <v>144893.0000939671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116.5197513610299</v>
      </c>
      <c r="AB11" t="n">
        <v>159.427464300725</v>
      </c>
      <c r="AC11" t="n">
        <v>144.2119308657591</v>
      </c>
      <c r="AD11" t="n">
        <v>116519.75136103</v>
      </c>
      <c r="AE11" t="n">
        <v>159427.464300725</v>
      </c>
      <c r="AF11" t="n">
        <v>3.048193743538671e-06</v>
      </c>
      <c r="AG11" t="n">
        <v>8</v>
      </c>
      <c r="AH11" t="n">
        <v>144211.9308657591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115.9696896088087</v>
      </c>
      <c r="AB12" t="n">
        <v>158.6748455443244</v>
      </c>
      <c r="AC12" t="n">
        <v>143.5311409871621</v>
      </c>
      <c r="AD12" t="n">
        <v>115969.6896088087</v>
      </c>
      <c r="AE12" t="n">
        <v>158674.8455443244</v>
      </c>
      <c r="AF12" t="n">
        <v>3.067076403681548e-06</v>
      </c>
      <c r="AG12" t="n">
        <v>8</v>
      </c>
      <c r="AH12" t="n">
        <v>143531.1409871621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115.2211606312605</v>
      </c>
      <c r="AB13" t="n">
        <v>157.6506751744756</v>
      </c>
      <c r="AC13" t="n">
        <v>142.6047159999792</v>
      </c>
      <c r="AD13" t="n">
        <v>115221.1606312605</v>
      </c>
      <c r="AE13" t="n">
        <v>157650.6751744756</v>
      </c>
      <c r="AF13" t="n">
        <v>3.06886764416941e-06</v>
      </c>
      <c r="AG13" t="n">
        <v>8</v>
      </c>
      <c r="AH13" t="n">
        <v>142604.7159999792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104.6394159357593</v>
      </c>
      <c r="AB14" t="n">
        <v>143.1722652484696</v>
      </c>
      <c r="AC14" t="n">
        <v>129.5081051967307</v>
      </c>
      <c r="AD14" t="n">
        <v>104639.4159357593</v>
      </c>
      <c r="AE14" t="n">
        <v>143172.2652484696</v>
      </c>
      <c r="AF14" t="n">
        <v>3.085038565240385e-06</v>
      </c>
      <c r="AG14" t="n">
        <v>7</v>
      </c>
      <c r="AH14" t="n">
        <v>129508.1051967307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171.7338793169617</v>
      </c>
      <c r="AB2" t="n">
        <v>234.9738700454029</v>
      </c>
      <c r="AC2" t="n">
        <v>212.5482936762354</v>
      </c>
      <c r="AD2" t="n">
        <v>171733.8793169617</v>
      </c>
      <c r="AE2" t="n">
        <v>234973.8700454029</v>
      </c>
      <c r="AF2" t="n">
        <v>2.195407941289853e-06</v>
      </c>
      <c r="AG2" t="n">
        <v>10</v>
      </c>
      <c r="AH2" t="n">
        <v>212548.2936762354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144.8511510817666</v>
      </c>
      <c r="AB3" t="n">
        <v>198.1917352917601</v>
      </c>
      <c r="AC3" t="n">
        <v>179.2765942394182</v>
      </c>
      <c r="AD3" t="n">
        <v>144851.1510817666</v>
      </c>
      <c r="AE3" t="n">
        <v>198191.7352917601</v>
      </c>
      <c r="AF3" t="n">
        <v>2.592782506980268e-06</v>
      </c>
      <c r="AG3" t="n">
        <v>9</v>
      </c>
      <c r="AH3" t="n">
        <v>179276.5942394182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130.2495183218933</v>
      </c>
      <c r="AB4" t="n">
        <v>178.2131371711379</v>
      </c>
      <c r="AC4" t="n">
        <v>161.2047254832833</v>
      </c>
      <c r="AD4" t="n">
        <v>130249.5183218933</v>
      </c>
      <c r="AE4" t="n">
        <v>178213.1371711379</v>
      </c>
      <c r="AF4" t="n">
        <v>2.728458303363095e-06</v>
      </c>
      <c r="AG4" t="n">
        <v>8</v>
      </c>
      <c r="AH4" t="n">
        <v>161204.7254832833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127.7389557039009</v>
      </c>
      <c r="AB5" t="n">
        <v>174.7780746389966</v>
      </c>
      <c r="AC5" t="n">
        <v>158.0975004980679</v>
      </c>
      <c r="AD5" t="n">
        <v>127738.9557039009</v>
      </c>
      <c r="AE5" t="n">
        <v>174778.0746389966</v>
      </c>
      <c r="AF5" t="n">
        <v>2.808630364862038e-06</v>
      </c>
      <c r="AG5" t="n">
        <v>8</v>
      </c>
      <c r="AH5" t="n">
        <v>158097.5004980679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126.050467255252</v>
      </c>
      <c r="AB6" t="n">
        <v>172.4678102527034</v>
      </c>
      <c r="AC6" t="n">
        <v>156.0077245023253</v>
      </c>
      <c r="AD6" t="n">
        <v>126050.467255252</v>
      </c>
      <c r="AE6" t="n">
        <v>172467.8102527034</v>
      </c>
      <c r="AF6" t="n">
        <v>2.860258344872607e-06</v>
      </c>
      <c r="AG6" t="n">
        <v>8</v>
      </c>
      <c r="AH6" t="n">
        <v>156007.7245023253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124.8532300109032</v>
      </c>
      <c r="AB7" t="n">
        <v>170.8296974366067</v>
      </c>
      <c r="AC7" t="n">
        <v>154.5259508742906</v>
      </c>
      <c r="AD7" t="n">
        <v>124853.2300109032</v>
      </c>
      <c r="AE7" t="n">
        <v>170829.6974366067</v>
      </c>
      <c r="AF7" t="n">
        <v>2.894238233510347e-06</v>
      </c>
      <c r="AG7" t="n">
        <v>8</v>
      </c>
      <c r="AH7" t="n">
        <v>154525.9508742906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124.137614699968</v>
      </c>
      <c r="AB8" t="n">
        <v>169.8505609974662</v>
      </c>
      <c r="AC8" t="n">
        <v>153.6402618426748</v>
      </c>
      <c r="AD8" t="n">
        <v>124137.614699968</v>
      </c>
      <c r="AE8" t="n">
        <v>169850.5609974662</v>
      </c>
      <c r="AF8" t="n">
        <v>2.912958860822962e-06</v>
      </c>
      <c r="AG8" t="n">
        <v>8</v>
      </c>
      <c r="AH8" t="n">
        <v>153640.2618426748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123.5993675477965</v>
      </c>
      <c r="AB9" t="n">
        <v>169.1141074980771</v>
      </c>
      <c r="AC9" t="n">
        <v>152.9740944316482</v>
      </c>
      <c r="AD9" t="n">
        <v>123599.3675477965</v>
      </c>
      <c r="AE9" t="n">
        <v>169114.1074980772</v>
      </c>
      <c r="AF9" t="n">
        <v>2.925683037199504e-06</v>
      </c>
      <c r="AG9" t="n">
        <v>8</v>
      </c>
      <c r="AH9" t="n">
        <v>152974.0944316482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123.0511671755652</v>
      </c>
      <c r="AB10" t="n">
        <v>168.3640355638971</v>
      </c>
      <c r="AC10" t="n">
        <v>152.2956083101335</v>
      </c>
      <c r="AD10" t="n">
        <v>123051.1671755652</v>
      </c>
      <c r="AE10" t="n">
        <v>168364.0355638971</v>
      </c>
      <c r="AF10" t="n">
        <v>2.926950579673796e-06</v>
      </c>
      <c r="AG10" t="n">
        <v>8</v>
      </c>
      <c r="AH10" t="n">
        <v>152295.6083101335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122.4040090161865</v>
      </c>
      <c r="AB11" t="n">
        <v>167.4785652196325</v>
      </c>
      <c r="AC11" t="n">
        <v>151.4946460127598</v>
      </c>
      <c r="AD11" t="n">
        <v>122404.0090161865</v>
      </c>
      <c r="AE11" t="n">
        <v>167478.5652196325</v>
      </c>
      <c r="AF11" t="n">
        <v>2.947206883445648e-06</v>
      </c>
      <c r="AG11" t="n">
        <v>8</v>
      </c>
      <c r="AH11" t="n">
        <v>151494.6460127598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121.8763858052914</v>
      </c>
      <c r="AB12" t="n">
        <v>166.7566478653931</v>
      </c>
      <c r="AC12" t="n">
        <v>150.8416274375913</v>
      </c>
      <c r="AD12" t="n">
        <v>121876.3858052914</v>
      </c>
      <c r="AE12" t="n">
        <v>166756.6478653931</v>
      </c>
      <c r="AF12" t="n">
        <v>2.945427448818277e-06</v>
      </c>
      <c r="AG12" t="n">
        <v>8</v>
      </c>
      <c r="AH12" t="n">
        <v>150841.6274375913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121.3106937452238</v>
      </c>
      <c r="AB13" t="n">
        <v>165.9826430322366</v>
      </c>
      <c r="AC13" t="n">
        <v>150.1414925393885</v>
      </c>
      <c r="AD13" t="n">
        <v>121310.6937452238</v>
      </c>
      <c r="AE13" t="n">
        <v>165982.6430322366</v>
      </c>
      <c r="AF13" t="n">
        <v>2.964830599001664e-06</v>
      </c>
      <c r="AG13" t="n">
        <v>8</v>
      </c>
      <c r="AH13" t="n">
        <v>150141.4925393885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120.7640700938002</v>
      </c>
      <c r="AB14" t="n">
        <v>165.2347284370257</v>
      </c>
      <c r="AC14" t="n">
        <v>149.4649578634395</v>
      </c>
      <c r="AD14" t="n">
        <v>120764.0700938002</v>
      </c>
      <c r="AE14" t="n">
        <v>165234.7284370257</v>
      </c>
      <c r="AF14" t="n">
        <v>2.967828824469699e-06</v>
      </c>
      <c r="AG14" t="n">
        <v>8</v>
      </c>
      <c r="AH14" t="n">
        <v>149464.9578634395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120.1124407504089</v>
      </c>
      <c r="AB15" t="n">
        <v>164.3431404215404</v>
      </c>
      <c r="AC15" t="n">
        <v>148.6584617568002</v>
      </c>
      <c r="AD15" t="n">
        <v>120112.4407504089</v>
      </c>
      <c r="AE15" t="n">
        <v>164343.1404215404</v>
      </c>
      <c r="AF15" t="n">
        <v>2.964416210115838e-06</v>
      </c>
      <c r="AG15" t="n">
        <v>8</v>
      </c>
      <c r="AH15" t="n">
        <v>148658.4617568002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119.7410467917137</v>
      </c>
      <c r="AB16" t="n">
        <v>163.8349828225088</v>
      </c>
      <c r="AC16" t="n">
        <v>148.1988020058164</v>
      </c>
      <c r="AD16" t="n">
        <v>119741.0467917137</v>
      </c>
      <c r="AE16" t="n">
        <v>163834.9828225088</v>
      </c>
      <c r="AF16" t="n">
        <v>2.98245431455768e-06</v>
      </c>
      <c r="AG16" t="n">
        <v>8</v>
      </c>
      <c r="AH16" t="n">
        <v>148198.8020058164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119.6876700697367</v>
      </c>
      <c r="AB17" t="n">
        <v>163.7619504366851</v>
      </c>
      <c r="AC17" t="n">
        <v>148.1327397283941</v>
      </c>
      <c r="AD17" t="n">
        <v>119687.6700697367</v>
      </c>
      <c r="AE17" t="n">
        <v>163761.9504366851</v>
      </c>
      <c r="AF17" t="n">
        <v>2.982259308023174e-06</v>
      </c>
      <c r="AG17" t="n">
        <v>8</v>
      </c>
      <c r="AH17" t="n">
        <v>148132.7397283941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206.1889179025695</v>
      </c>
      <c r="AB2" t="n">
        <v>282.1167738872305</v>
      </c>
      <c r="AC2" t="n">
        <v>255.1919449408951</v>
      </c>
      <c r="AD2" t="n">
        <v>206188.9179025695</v>
      </c>
      <c r="AE2" t="n">
        <v>282116.7738872305</v>
      </c>
      <c r="AF2" t="n">
        <v>1.907940787075727e-06</v>
      </c>
      <c r="AG2" t="n">
        <v>11</v>
      </c>
      <c r="AH2" t="n">
        <v>255191.9449408951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160.5330229128373</v>
      </c>
      <c r="AB3" t="n">
        <v>219.6483641663782</v>
      </c>
      <c r="AC3" t="n">
        <v>198.6854325688173</v>
      </c>
      <c r="AD3" t="n">
        <v>160533.0229128373</v>
      </c>
      <c r="AE3" t="n">
        <v>219648.3641663782</v>
      </c>
      <c r="AF3" t="n">
        <v>2.33356413880216e-06</v>
      </c>
      <c r="AG3" t="n">
        <v>9</v>
      </c>
      <c r="AH3" t="n">
        <v>198685.4325688173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153.1108082996117</v>
      </c>
      <c r="AB4" t="n">
        <v>209.4929626875691</v>
      </c>
      <c r="AC4" t="n">
        <v>189.4992483539471</v>
      </c>
      <c r="AD4" t="n">
        <v>153110.8082996117</v>
      </c>
      <c r="AE4" t="n">
        <v>209492.9626875691</v>
      </c>
      <c r="AF4" t="n">
        <v>2.511224831388467e-06</v>
      </c>
      <c r="AG4" t="n">
        <v>9</v>
      </c>
      <c r="AH4" t="n">
        <v>189499.2483539471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139.5541095539636</v>
      </c>
      <c r="AB5" t="n">
        <v>190.9440893844444</v>
      </c>
      <c r="AC5" t="n">
        <v>172.7206534853595</v>
      </c>
      <c r="AD5" t="n">
        <v>139554.1095539636</v>
      </c>
      <c r="AE5" t="n">
        <v>190944.0893844444</v>
      </c>
      <c r="AF5" t="n">
        <v>2.593573185785511e-06</v>
      </c>
      <c r="AG5" t="n">
        <v>8</v>
      </c>
      <c r="AH5" t="n">
        <v>172720.6534853595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137.8103389231357</v>
      </c>
      <c r="AB6" t="n">
        <v>188.5581854776161</v>
      </c>
      <c r="AC6" t="n">
        <v>170.5624568987609</v>
      </c>
      <c r="AD6" t="n">
        <v>137810.3389231357</v>
      </c>
      <c r="AE6" t="n">
        <v>188558.1854776161</v>
      </c>
      <c r="AF6" t="n">
        <v>2.642370467791073e-06</v>
      </c>
      <c r="AG6" t="n">
        <v>8</v>
      </c>
      <c r="AH6" t="n">
        <v>170562.4568987609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136.5162578001523</v>
      </c>
      <c r="AB7" t="n">
        <v>186.7875665943211</v>
      </c>
      <c r="AC7" t="n">
        <v>168.9608233966079</v>
      </c>
      <c r="AD7" t="n">
        <v>136516.2578001523</v>
      </c>
      <c r="AE7" t="n">
        <v>186787.5665943211</v>
      </c>
      <c r="AF7" t="n">
        <v>2.676439158410193e-06</v>
      </c>
      <c r="AG7" t="n">
        <v>8</v>
      </c>
      <c r="AH7" t="n">
        <v>168960.8233966079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135.1213890042303</v>
      </c>
      <c r="AB8" t="n">
        <v>184.8790455704735</v>
      </c>
      <c r="AC8" t="n">
        <v>167.2344489406496</v>
      </c>
      <c r="AD8" t="n">
        <v>135121.3890042303</v>
      </c>
      <c r="AE8" t="n">
        <v>184879.0455704735</v>
      </c>
      <c r="AF8" t="n">
        <v>2.712601850041123e-06</v>
      </c>
      <c r="AG8" t="n">
        <v>8</v>
      </c>
      <c r="AH8" t="n">
        <v>167234.4489406496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134.3809018686504</v>
      </c>
      <c r="AB9" t="n">
        <v>183.8658784035867</v>
      </c>
      <c r="AC9" t="n">
        <v>166.3179770261811</v>
      </c>
      <c r="AD9" t="n">
        <v>134380.9018686504</v>
      </c>
      <c r="AE9" t="n">
        <v>183865.8784035867</v>
      </c>
      <c r="AF9" t="n">
        <v>2.730718488008473e-06</v>
      </c>
      <c r="AG9" t="n">
        <v>8</v>
      </c>
      <c r="AH9" t="n">
        <v>166317.9770261811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134.2251465577367</v>
      </c>
      <c r="AB10" t="n">
        <v>183.6527671157553</v>
      </c>
      <c r="AC10" t="n">
        <v>166.1252047805567</v>
      </c>
      <c r="AD10" t="n">
        <v>134225.1465577367</v>
      </c>
      <c r="AE10" t="n">
        <v>183652.7671157553</v>
      </c>
      <c r="AF10" t="n">
        <v>2.727895115857717e-06</v>
      </c>
      <c r="AG10" t="n">
        <v>8</v>
      </c>
      <c r="AH10" t="n">
        <v>166125.2047805567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133.5085432432684</v>
      </c>
      <c r="AB11" t="n">
        <v>182.6722788465933</v>
      </c>
      <c r="AC11" t="n">
        <v>165.2382929356793</v>
      </c>
      <c r="AD11" t="n">
        <v>133508.5432432684</v>
      </c>
      <c r="AE11" t="n">
        <v>182672.2788465933</v>
      </c>
      <c r="AF11" t="n">
        <v>2.748152811039389e-06</v>
      </c>
      <c r="AG11" t="n">
        <v>8</v>
      </c>
      <c r="AH11" t="n">
        <v>165238.2929356793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132.5218311051548</v>
      </c>
      <c r="AB12" t="n">
        <v>181.3222157685596</v>
      </c>
      <c r="AC12" t="n">
        <v>164.0170779829873</v>
      </c>
      <c r="AD12" t="n">
        <v>132521.8311051548</v>
      </c>
      <c r="AE12" t="n">
        <v>181322.2157685596</v>
      </c>
      <c r="AF12" t="n">
        <v>2.768292865714781e-06</v>
      </c>
      <c r="AG12" t="n">
        <v>8</v>
      </c>
      <c r="AH12" t="n">
        <v>164017.0779829873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132.5945398154205</v>
      </c>
      <c r="AB13" t="n">
        <v>181.421699033627</v>
      </c>
      <c r="AC13" t="n">
        <v>164.1070667048623</v>
      </c>
      <c r="AD13" t="n">
        <v>132594.5398154205</v>
      </c>
      <c r="AE13" t="n">
        <v>181421.699033627</v>
      </c>
      <c r="AF13" t="n">
        <v>2.765657718374075e-06</v>
      </c>
      <c r="AG13" t="n">
        <v>8</v>
      </c>
      <c r="AH13" t="n">
        <v>164107.0667048623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132.0578134043866</v>
      </c>
      <c r="AB14" t="n">
        <v>180.6873262793527</v>
      </c>
      <c r="AC14" t="n">
        <v>163.4427814555571</v>
      </c>
      <c r="AD14" t="n">
        <v>132057.8134043866</v>
      </c>
      <c r="AE14" t="n">
        <v>180687.3262793527</v>
      </c>
      <c r="AF14" t="n">
        <v>2.765940055589151e-06</v>
      </c>
      <c r="AG14" t="n">
        <v>8</v>
      </c>
      <c r="AH14" t="n">
        <v>163442.7814555571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131.5250162507134</v>
      </c>
      <c r="AB15" t="n">
        <v>179.958329708346</v>
      </c>
      <c r="AC15" t="n">
        <v>162.7833592941339</v>
      </c>
      <c r="AD15" t="n">
        <v>131525.0162507134</v>
      </c>
      <c r="AE15" t="n">
        <v>179958.329708346</v>
      </c>
      <c r="AF15" t="n">
        <v>2.78495076140424e-06</v>
      </c>
      <c r="AG15" t="n">
        <v>8</v>
      </c>
      <c r="AH15" t="n">
        <v>162783.3592941339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131.243143862558</v>
      </c>
      <c r="AB16" t="n">
        <v>179.5726594715398</v>
      </c>
      <c r="AC16" t="n">
        <v>162.4344968834367</v>
      </c>
      <c r="AD16" t="n">
        <v>131243.143862558</v>
      </c>
      <c r="AE16" t="n">
        <v>179572.6594715398</v>
      </c>
      <c r="AF16" t="n">
        <v>2.786691840897206e-06</v>
      </c>
      <c r="AG16" t="n">
        <v>8</v>
      </c>
      <c r="AH16" t="n">
        <v>162434.4968834367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130.7396136216606</v>
      </c>
      <c r="AB17" t="n">
        <v>178.8837071817578</v>
      </c>
      <c r="AC17" t="n">
        <v>161.8112972332408</v>
      </c>
      <c r="AD17" t="n">
        <v>130739.6136216606</v>
      </c>
      <c r="AE17" t="n">
        <v>178883.7071817578</v>
      </c>
      <c r="AF17" t="n">
        <v>2.786856537606e-06</v>
      </c>
      <c r="AG17" t="n">
        <v>8</v>
      </c>
      <c r="AH17" t="n">
        <v>161811.2972332408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129.8557912129359</v>
      </c>
      <c r="AB18" t="n">
        <v>177.6744223706485</v>
      </c>
      <c r="AC18" t="n">
        <v>160.7174248672614</v>
      </c>
      <c r="AD18" t="n">
        <v>129855.7912129359</v>
      </c>
      <c r="AE18" t="n">
        <v>177674.4223706485</v>
      </c>
      <c r="AF18" t="n">
        <v>2.80579665911732e-06</v>
      </c>
      <c r="AG18" t="n">
        <v>8</v>
      </c>
      <c r="AH18" t="n">
        <v>160717.4248672614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130.0251302392231</v>
      </c>
      <c r="AB19" t="n">
        <v>177.9061194971252</v>
      </c>
      <c r="AC19" t="n">
        <v>160.9270091451762</v>
      </c>
      <c r="AD19" t="n">
        <v>130025.1302392231</v>
      </c>
      <c r="AE19" t="n">
        <v>177906.1194971252</v>
      </c>
      <c r="AF19" t="n">
        <v>2.803185039877871e-06</v>
      </c>
      <c r="AG19" t="n">
        <v>8</v>
      </c>
      <c r="AH19" t="n">
        <v>160927.0091451762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129.7250059018286</v>
      </c>
      <c r="AB20" t="n">
        <v>177.4954761381509</v>
      </c>
      <c r="AC20" t="n">
        <v>160.5555570120407</v>
      </c>
      <c r="AD20" t="n">
        <v>129725.0059018286</v>
      </c>
      <c r="AE20" t="n">
        <v>177495.4761381509</v>
      </c>
      <c r="AF20" t="n">
        <v>2.80598488392737e-06</v>
      </c>
      <c r="AG20" t="n">
        <v>8</v>
      </c>
      <c r="AH20" t="n">
        <v>160555.5570120407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129.4540658097103</v>
      </c>
      <c r="AB21" t="n">
        <v>177.1247639510815</v>
      </c>
      <c r="AC21" t="n">
        <v>160.2202250758074</v>
      </c>
      <c r="AD21" t="n">
        <v>129454.0658097103</v>
      </c>
      <c r="AE21" t="n">
        <v>177124.7639510815</v>
      </c>
      <c r="AF21" t="n">
        <v>2.805231984687169e-06</v>
      </c>
      <c r="AG21" t="n">
        <v>8</v>
      </c>
      <c r="AH21" t="n">
        <v>160220.2250758074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128.9029660933716</v>
      </c>
      <c r="AB22" t="n">
        <v>176.3707250063838</v>
      </c>
      <c r="AC22" t="n">
        <v>159.538150549691</v>
      </c>
      <c r="AD22" t="n">
        <v>128902.9660933716</v>
      </c>
      <c r="AE22" t="n">
        <v>176370.7250063838</v>
      </c>
      <c r="AF22" t="n">
        <v>2.808384750255513e-06</v>
      </c>
      <c r="AG22" t="n">
        <v>8</v>
      </c>
      <c r="AH22" t="n">
        <v>159538.150549691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128.3166675852156</v>
      </c>
      <c r="AB23" t="n">
        <v>175.5685255218606</v>
      </c>
      <c r="AC23" t="n">
        <v>158.8125118580764</v>
      </c>
      <c r="AD23" t="n">
        <v>128316.6675852156</v>
      </c>
      <c r="AE23" t="n">
        <v>175568.5255218605</v>
      </c>
      <c r="AF23" t="n">
        <v>2.808855312280639e-06</v>
      </c>
      <c r="AG23" t="n">
        <v>8</v>
      </c>
      <c r="AH23" t="n">
        <v>158812.5118580764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127.7089636983077</v>
      </c>
      <c r="AB24" t="n">
        <v>174.7370382537902</v>
      </c>
      <c r="AC24" t="n">
        <v>158.0603805678707</v>
      </c>
      <c r="AD24" t="n">
        <v>127708.9636983077</v>
      </c>
      <c r="AE24" t="n">
        <v>174737.0382537902</v>
      </c>
      <c r="AF24" t="n">
        <v>2.808949424685664e-06</v>
      </c>
      <c r="AG24" t="n">
        <v>8</v>
      </c>
      <c r="AH24" t="n">
        <v>158060.3805678707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127.0559015000571</v>
      </c>
      <c r="AB25" t="n">
        <v>173.8434897430734</v>
      </c>
      <c r="AC25" t="n">
        <v>157.2521110729132</v>
      </c>
      <c r="AD25" t="n">
        <v>127055.9015000571</v>
      </c>
      <c r="AE25" t="n">
        <v>173843.4897430734</v>
      </c>
      <c r="AF25" t="n">
        <v>2.829418872778643e-06</v>
      </c>
      <c r="AG25" t="n">
        <v>8</v>
      </c>
      <c r="AH25" t="n">
        <v>157252.1110729132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140.0589436840921</v>
      </c>
      <c r="AB2" t="n">
        <v>191.6348257129959</v>
      </c>
      <c r="AC2" t="n">
        <v>173.3454669081688</v>
      </c>
      <c r="AD2" t="n">
        <v>140058.9436840921</v>
      </c>
      <c r="AE2" t="n">
        <v>191634.8257129959</v>
      </c>
      <c r="AF2" t="n">
        <v>2.547569680763324e-06</v>
      </c>
      <c r="AG2" t="n">
        <v>9</v>
      </c>
      <c r="AH2" t="n">
        <v>173345.4669081688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120.585282668695</v>
      </c>
      <c r="AB3" t="n">
        <v>164.9901035944523</v>
      </c>
      <c r="AC3" t="n">
        <v>149.2436796725082</v>
      </c>
      <c r="AD3" t="n">
        <v>120585.282668695</v>
      </c>
      <c r="AE3" t="n">
        <v>164990.1035944523</v>
      </c>
      <c r="AF3" t="n">
        <v>2.873607488657509e-06</v>
      </c>
      <c r="AG3" t="n">
        <v>8</v>
      </c>
      <c r="AH3" t="n">
        <v>149243.6796725082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117.1392111437625</v>
      </c>
      <c r="AB4" t="n">
        <v>160.2750365040961</v>
      </c>
      <c r="AC4" t="n">
        <v>144.9786119676158</v>
      </c>
      <c r="AD4" t="n">
        <v>117139.2111437625</v>
      </c>
      <c r="AE4" t="n">
        <v>160275.0365040961</v>
      </c>
      <c r="AF4" t="n">
        <v>3.002327388300018e-06</v>
      </c>
      <c r="AG4" t="n">
        <v>8</v>
      </c>
      <c r="AH4" t="n">
        <v>144978.6119676158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115.4256974455239</v>
      </c>
      <c r="AB5" t="n">
        <v>157.9305314672781</v>
      </c>
      <c r="AC5" t="n">
        <v>142.8578632009775</v>
      </c>
      <c r="AD5" t="n">
        <v>115425.6974455239</v>
      </c>
      <c r="AE5" t="n">
        <v>157930.5314672781</v>
      </c>
      <c r="AF5" t="n">
        <v>3.06201656462228e-06</v>
      </c>
      <c r="AG5" t="n">
        <v>8</v>
      </c>
      <c r="AH5" t="n">
        <v>142857.8632009775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113.8857261857699</v>
      </c>
      <c r="AB6" t="n">
        <v>155.8234748509466</v>
      </c>
      <c r="AC6" t="n">
        <v>140.9519011108354</v>
      </c>
      <c r="AD6" t="n">
        <v>113885.7261857699</v>
      </c>
      <c r="AE6" t="n">
        <v>155823.4748509466</v>
      </c>
      <c r="AF6" t="n">
        <v>3.115215020278369e-06</v>
      </c>
      <c r="AG6" t="n">
        <v>8</v>
      </c>
      <c r="AH6" t="n">
        <v>140951.9011108354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113.1077351828592</v>
      </c>
      <c r="AB7" t="n">
        <v>154.7589932382241</v>
      </c>
      <c r="AC7" t="n">
        <v>139.9890121292216</v>
      </c>
      <c r="AD7" t="n">
        <v>113107.7351828593</v>
      </c>
      <c r="AE7" t="n">
        <v>154758.9932382241</v>
      </c>
      <c r="AF7" t="n">
        <v>3.133949021887404e-06</v>
      </c>
      <c r="AG7" t="n">
        <v>8</v>
      </c>
      <c r="AH7" t="n">
        <v>139989.0121292216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112.4069585817475</v>
      </c>
      <c r="AB8" t="n">
        <v>153.8001597765018</v>
      </c>
      <c r="AC8" t="n">
        <v>139.1216883873545</v>
      </c>
      <c r="AD8" t="n">
        <v>112406.9585817475</v>
      </c>
      <c r="AE8" t="n">
        <v>153800.1597765018</v>
      </c>
      <c r="AF8" t="n">
        <v>3.146650471347877e-06</v>
      </c>
      <c r="AG8" t="n">
        <v>8</v>
      </c>
      <c r="AH8" t="n">
        <v>139121.6883873545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101.8129483584537</v>
      </c>
      <c r="AB9" t="n">
        <v>139.3049676142531</v>
      </c>
      <c r="AC9" t="n">
        <v>126.0098970209363</v>
      </c>
      <c r="AD9" t="n">
        <v>101812.9483584537</v>
      </c>
      <c r="AE9" t="n">
        <v>139304.9676142531</v>
      </c>
      <c r="AF9" t="n">
        <v>3.168744375419401e-06</v>
      </c>
      <c r="AG9" t="n">
        <v>7</v>
      </c>
      <c r="AH9" t="n">
        <v>126009.8970209363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100.9657950884653</v>
      </c>
      <c r="AB10" t="n">
        <v>138.145855136491</v>
      </c>
      <c r="AC10" t="n">
        <v>124.9614086112267</v>
      </c>
      <c r="AD10" t="n">
        <v>100965.7950884653</v>
      </c>
      <c r="AE10" t="n">
        <v>138145.855136491</v>
      </c>
      <c r="AF10" t="n">
        <v>3.180504034038116e-06</v>
      </c>
      <c r="AG10" t="n">
        <v>7</v>
      </c>
      <c r="AH10" t="n">
        <v>124961.4086112267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100.7545569813229</v>
      </c>
      <c r="AB11" t="n">
        <v>137.8568298391313</v>
      </c>
      <c r="AC11" t="n">
        <v>124.6999674825975</v>
      </c>
      <c r="AD11" t="n">
        <v>100754.5569813229</v>
      </c>
      <c r="AE11" t="n">
        <v>137856.8298391313</v>
      </c>
      <c r="AF11" t="n">
        <v>3.181165833008e-06</v>
      </c>
      <c r="AG11" t="n">
        <v>7</v>
      </c>
      <c r="AH11" t="n">
        <v>124699.9674825975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100.9636205489193</v>
      </c>
      <c r="AB12" t="n">
        <v>138.1428798355503</v>
      </c>
      <c r="AC12" t="n">
        <v>124.958717268832</v>
      </c>
      <c r="AD12" t="n">
        <v>100963.6205489193</v>
      </c>
      <c r="AE12" t="n">
        <v>138142.8798355503</v>
      </c>
      <c r="AF12" t="n">
        <v>3.179409520357153e-06</v>
      </c>
      <c r="AG12" t="n">
        <v>7</v>
      </c>
      <c r="AH12" t="n">
        <v>124958.717268832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124.7140138483639</v>
      </c>
      <c r="AB2" t="n">
        <v>170.6392157412369</v>
      </c>
      <c r="AC2" t="n">
        <v>154.3536484845841</v>
      </c>
      <c r="AD2" t="n">
        <v>124714.0138483639</v>
      </c>
      <c r="AE2" t="n">
        <v>170639.2157412368</v>
      </c>
      <c r="AF2" t="n">
        <v>2.869179368738434e-06</v>
      </c>
      <c r="AG2" t="n">
        <v>9</v>
      </c>
      <c r="AH2" t="n">
        <v>154353.6484845841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108.58147700835</v>
      </c>
      <c r="AB3" t="n">
        <v>148.565967119446</v>
      </c>
      <c r="AC3" t="n">
        <v>134.387039731251</v>
      </c>
      <c r="AD3" t="n">
        <v>108581.47700835</v>
      </c>
      <c r="AE3" t="n">
        <v>148565.9671194461</v>
      </c>
      <c r="AF3" t="n">
        <v>3.16757275039465e-06</v>
      </c>
      <c r="AG3" t="n">
        <v>8</v>
      </c>
      <c r="AH3" t="n">
        <v>134387.039731251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106.3917587289615</v>
      </c>
      <c r="AB4" t="n">
        <v>145.5698979660357</v>
      </c>
      <c r="AC4" t="n">
        <v>131.6769112128316</v>
      </c>
      <c r="AD4" t="n">
        <v>106391.7587289615</v>
      </c>
      <c r="AE4" t="n">
        <v>145569.8979660357</v>
      </c>
      <c r="AF4" t="n">
        <v>3.260293707889921e-06</v>
      </c>
      <c r="AG4" t="n">
        <v>8</v>
      </c>
      <c r="AH4" t="n">
        <v>131676.9112128316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95.69021584559535</v>
      </c>
      <c r="AB5" t="n">
        <v>130.9275748742699</v>
      </c>
      <c r="AC5" t="n">
        <v>118.4320308863097</v>
      </c>
      <c r="AD5" t="n">
        <v>95690.21584559535</v>
      </c>
      <c r="AE5" t="n">
        <v>130927.5748742698</v>
      </c>
      <c r="AF5" t="n">
        <v>3.302822851676714e-06</v>
      </c>
      <c r="AG5" t="n">
        <v>7</v>
      </c>
      <c r="AH5" t="n">
        <v>118432.0308863097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94.58388324464734</v>
      </c>
      <c r="AB6" t="n">
        <v>129.4138418017039</v>
      </c>
      <c r="AC6" t="n">
        <v>117.0627663736513</v>
      </c>
      <c r="AD6" t="n">
        <v>94583.88324464734</v>
      </c>
      <c r="AE6" t="n">
        <v>129413.8418017039</v>
      </c>
      <c r="AF6" t="n">
        <v>3.336310575244494e-06</v>
      </c>
      <c r="AG6" t="n">
        <v>7</v>
      </c>
      <c r="AH6" t="n">
        <v>117062.7663736513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93.21418683971334</v>
      </c>
      <c r="AB7" t="n">
        <v>127.5397627537334</v>
      </c>
      <c r="AC7" t="n">
        <v>115.3675467997321</v>
      </c>
      <c r="AD7" t="n">
        <v>93214.18683971334</v>
      </c>
      <c r="AE7" t="n">
        <v>127539.7627537334</v>
      </c>
      <c r="AF7" t="n">
        <v>3.369055894806021e-06</v>
      </c>
      <c r="AG7" t="n">
        <v>7</v>
      </c>
      <c r="AH7" t="n">
        <v>115367.5467997321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93.37505568617728</v>
      </c>
      <c r="AB8" t="n">
        <v>127.7598706064979</v>
      </c>
      <c r="AC8" t="n">
        <v>115.5666478679521</v>
      </c>
      <c r="AD8" t="n">
        <v>93375.05568617728</v>
      </c>
      <c r="AE8" t="n">
        <v>127759.8706064979</v>
      </c>
      <c r="AF8" t="n">
        <v>3.368207433084589e-06</v>
      </c>
      <c r="AG8" t="n">
        <v>7</v>
      </c>
      <c r="AH8" t="n">
        <v>115566.6478679521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105.1004055150193</v>
      </c>
      <c r="AB2" t="n">
        <v>143.8030115282377</v>
      </c>
      <c r="AC2" t="n">
        <v>130.0786539368159</v>
      </c>
      <c r="AD2" t="n">
        <v>105100.4055150193</v>
      </c>
      <c r="AE2" t="n">
        <v>143803.0115282377</v>
      </c>
      <c r="AF2" t="n">
        <v>3.130736591298962e-06</v>
      </c>
      <c r="AG2" t="n">
        <v>8</v>
      </c>
      <c r="AH2" t="n">
        <v>130078.6539368159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100.209091173274</v>
      </c>
      <c r="AB3" t="n">
        <v>137.1104994563061</v>
      </c>
      <c r="AC3" t="n">
        <v>124.0248658240276</v>
      </c>
      <c r="AD3" t="n">
        <v>100209.091173274</v>
      </c>
      <c r="AE3" t="n">
        <v>137110.4994563061</v>
      </c>
      <c r="AF3" t="n">
        <v>3.385350305353386e-06</v>
      </c>
      <c r="AG3" t="n">
        <v>8</v>
      </c>
      <c r="AH3" t="n">
        <v>124024.8658240276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89.30052390123369</v>
      </c>
      <c r="AB4" t="n">
        <v>122.1849164626851</v>
      </c>
      <c r="AC4" t="n">
        <v>110.5237595231257</v>
      </c>
      <c r="AD4" t="n">
        <v>89300.52390123368</v>
      </c>
      <c r="AE4" t="n">
        <v>122184.9164626851</v>
      </c>
      <c r="AF4" t="n">
        <v>3.461188603248515e-06</v>
      </c>
      <c r="AG4" t="n">
        <v>7</v>
      </c>
      <c r="AH4" t="n">
        <v>110523.7595231257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88.01318844134278</v>
      </c>
      <c r="AB5" t="n">
        <v>120.423527293231</v>
      </c>
      <c r="AC5" t="n">
        <v>108.9304748638785</v>
      </c>
      <c r="AD5" t="n">
        <v>88013.18844134278</v>
      </c>
      <c r="AE5" t="n">
        <v>120423.527293231</v>
      </c>
      <c r="AF5" t="n">
        <v>3.504415061650947e-06</v>
      </c>
      <c r="AG5" t="n">
        <v>7</v>
      </c>
      <c r="AH5" t="n">
        <v>108930.4748638785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88.03106758230111</v>
      </c>
      <c r="AB6" t="n">
        <v>120.4479903226622</v>
      </c>
      <c r="AC6" t="n">
        <v>108.9526031761149</v>
      </c>
      <c r="AD6" t="n">
        <v>88031.06758230111</v>
      </c>
      <c r="AE6" t="n">
        <v>120447.9903226622</v>
      </c>
      <c r="AF6" t="n">
        <v>3.50617045082465e-06</v>
      </c>
      <c r="AG6" t="n">
        <v>7</v>
      </c>
      <c r="AH6" t="n">
        <v>108952.6031761149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78.55936917172909</v>
      </c>
      <c r="AB2" t="n">
        <v>107.4883946954814</v>
      </c>
      <c r="AC2" t="n">
        <v>97.22985316668142</v>
      </c>
      <c r="AD2" t="n">
        <v>78559.36917172909</v>
      </c>
      <c r="AE2" t="n">
        <v>107488.3946954814</v>
      </c>
      <c r="AF2" t="n">
        <v>3.667338494049242e-06</v>
      </c>
      <c r="AG2" t="n">
        <v>7</v>
      </c>
      <c r="AH2" t="n">
        <v>97229.85316668142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77.30602210560909</v>
      </c>
      <c r="AB3" t="n">
        <v>105.7735099458467</v>
      </c>
      <c r="AC3" t="n">
        <v>95.67863461069547</v>
      </c>
      <c r="AD3" t="n">
        <v>77306.02210560908</v>
      </c>
      <c r="AE3" t="n">
        <v>105773.5099458467</v>
      </c>
      <c r="AF3" t="n">
        <v>3.75771488417841e-06</v>
      </c>
      <c r="AG3" t="n">
        <v>7</v>
      </c>
      <c r="AH3" t="n">
        <v>95678.63461069547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166.4343384559335</v>
      </c>
      <c r="AB2" t="n">
        <v>227.7228044401056</v>
      </c>
      <c r="AC2" t="n">
        <v>205.9892595953709</v>
      </c>
      <c r="AD2" t="n">
        <v>166434.3384559335</v>
      </c>
      <c r="AE2" t="n">
        <v>227722.8044401056</v>
      </c>
      <c r="AF2" t="n">
        <v>2.269172373383646e-06</v>
      </c>
      <c r="AG2" t="n">
        <v>10</v>
      </c>
      <c r="AH2" t="n">
        <v>205989.2595953709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141.1615717795681</v>
      </c>
      <c r="AB3" t="n">
        <v>193.1434901177437</v>
      </c>
      <c r="AC3" t="n">
        <v>174.7101464995517</v>
      </c>
      <c r="AD3" t="n">
        <v>141161.5717795681</v>
      </c>
      <c r="AE3" t="n">
        <v>193143.4901177437</v>
      </c>
      <c r="AF3" t="n">
        <v>2.659927642506746e-06</v>
      </c>
      <c r="AG3" t="n">
        <v>9</v>
      </c>
      <c r="AH3" t="n">
        <v>174710.1464995517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126.8598734164644</v>
      </c>
      <c r="AB4" t="n">
        <v>173.5752754709532</v>
      </c>
      <c r="AC4" t="n">
        <v>157.009494794483</v>
      </c>
      <c r="AD4" t="n">
        <v>126859.8734164644</v>
      </c>
      <c r="AE4" t="n">
        <v>173575.2754709532</v>
      </c>
      <c r="AF4" t="n">
        <v>2.797179446019932e-06</v>
      </c>
      <c r="AG4" t="n">
        <v>8</v>
      </c>
      <c r="AH4" t="n">
        <v>157009.494794483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124.6886290296303</v>
      </c>
      <c r="AB5" t="n">
        <v>170.6044831123464</v>
      </c>
      <c r="AC5" t="n">
        <v>154.3222306890474</v>
      </c>
      <c r="AD5" t="n">
        <v>124688.6290296303</v>
      </c>
      <c r="AE5" t="n">
        <v>170604.4831123464</v>
      </c>
      <c r="AF5" t="n">
        <v>2.872341734114238e-06</v>
      </c>
      <c r="AG5" t="n">
        <v>8</v>
      </c>
      <c r="AH5" t="n">
        <v>154322.2306890474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123.3837085790418</v>
      </c>
      <c r="AB6" t="n">
        <v>168.8190333828248</v>
      </c>
      <c r="AC6" t="n">
        <v>152.7071817758163</v>
      </c>
      <c r="AD6" t="n">
        <v>123383.7085790418</v>
      </c>
      <c r="AE6" t="n">
        <v>168819.0333828248</v>
      </c>
      <c r="AF6" t="n">
        <v>2.909959806897762e-06</v>
      </c>
      <c r="AG6" t="n">
        <v>8</v>
      </c>
      <c r="AH6" t="n">
        <v>152707.1817758163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122.2161575086211</v>
      </c>
      <c r="AB7" t="n">
        <v>167.2215384995581</v>
      </c>
      <c r="AC7" t="n">
        <v>151.2621495621099</v>
      </c>
      <c r="AD7" t="n">
        <v>122216.1575086211</v>
      </c>
      <c r="AE7" t="n">
        <v>167221.5384995581</v>
      </c>
      <c r="AF7" t="n">
        <v>2.943885006044161e-06</v>
      </c>
      <c r="AG7" t="n">
        <v>8</v>
      </c>
      <c r="AH7" t="n">
        <v>151262.1495621099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121.4131985445959</v>
      </c>
      <c r="AB8" t="n">
        <v>166.1228946209301</v>
      </c>
      <c r="AC8" t="n">
        <v>150.2683587133014</v>
      </c>
      <c r="AD8" t="n">
        <v>121413.1985445959</v>
      </c>
      <c r="AE8" t="n">
        <v>166122.8946209301</v>
      </c>
      <c r="AF8" t="n">
        <v>2.963580332108832e-06</v>
      </c>
      <c r="AG8" t="n">
        <v>8</v>
      </c>
      <c r="AH8" t="n">
        <v>150268.3587133015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120.7913224024874</v>
      </c>
      <c r="AB9" t="n">
        <v>165.2720162480585</v>
      </c>
      <c r="AC9" t="n">
        <v>149.4986869781212</v>
      </c>
      <c r="AD9" t="n">
        <v>120791.3224024874</v>
      </c>
      <c r="AE9" t="n">
        <v>165272.0162480585</v>
      </c>
      <c r="AF9" t="n">
        <v>2.978524160760403e-06</v>
      </c>
      <c r="AG9" t="n">
        <v>8</v>
      </c>
      <c r="AH9" t="n">
        <v>149498.6869781212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119.8277277720968</v>
      </c>
      <c r="AB10" t="n">
        <v>163.9535835639639</v>
      </c>
      <c r="AC10" t="n">
        <v>148.3060836589643</v>
      </c>
      <c r="AD10" t="n">
        <v>119827.7277720968</v>
      </c>
      <c r="AE10" t="n">
        <v>163953.5835639639</v>
      </c>
      <c r="AF10" t="n">
        <v>2.996865433158129e-06</v>
      </c>
      <c r="AG10" t="n">
        <v>8</v>
      </c>
      <c r="AH10" t="n">
        <v>148306.0836589643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119.5859227437157</v>
      </c>
      <c r="AB11" t="n">
        <v>163.622735256448</v>
      </c>
      <c r="AC11" t="n">
        <v>148.0068110495691</v>
      </c>
      <c r="AD11" t="n">
        <v>119585.9227437157</v>
      </c>
      <c r="AE11" t="n">
        <v>163622.735256448</v>
      </c>
      <c r="AF11" t="n">
        <v>2.996545384109578e-06</v>
      </c>
      <c r="AG11" t="n">
        <v>8</v>
      </c>
      <c r="AH11" t="n">
        <v>148006.811049569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118.8239192553929</v>
      </c>
      <c r="AB12" t="n">
        <v>162.580128466504</v>
      </c>
      <c r="AC12" t="n">
        <v>147.0637091883491</v>
      </c>
      <c r="AD12" t="n">
        <v>118823.9192553929</v>
      </c>
      <c r="AE12" t="n">
        <v>162580.128466504</v>
      </c>
      <c r="AF12" t="n">
        <v>3.013778794416166e-06</v>
      </c>
      <c r="AG12" t="n">
        <v>8</v>
      </c>
      <c r="AH12" t="n">
        <v>147063.7091883491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118.453737054481</v>
      </c>
      <c r="AB13" t="n">
        <v>162.0736288479305</v>
      </c>
      <c r="AC13" t="n">
        <v>146.6055491824954</v>
      </c>
      <c r="AD13" t="n">
        <v>118453.737054481</v>
      </c>
      <c r="AE13" t="n">
        <v>162073.6288479305</v>
      </c>
      <c r="AF13" t="n">
        <v>3.015206705555855e-06</v>
      </c>
      <c r="AG13" t="n">
        <v>8</v>
      </c>
      <c r="AH13" t="n">
        <v>146605.5491824954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117.7546588192862</v>
      </c>
      <c r="AB14" t="n">
        <v>161.1171191653824</v>
      </c>
      <c r="AC14" t="n">
        <v>145.7403274415797</v>
      </c>
      <c r="AD14" t="n">
        <v>117754.6588192862</v>
      </c>
      <c r="AE14" t="n">
        <v>161117.1191653824</v>
      </c>
      <c r="AF14" t="n">
        <v>3.014591226616334e-06</v>
      </c>
      <c r="AG14" t="n">
        <v>8</v>
      </c>
      <c r="AH14" t="n">
        <v>145740.3274415797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117.2224459628111</v>
      </c>
      <c r="AB15" t="n">
        <v>160.3889220555793</v>
      </c>
      <c r="AC15" t="n">
        <v>145.0816284419049</v>
      </c>
      <c r="AD15" t="n">
        <v>117222.4459628111</v>
      </c>
      <c r="AE15" t="n">
        <v>160388.9220555793</v>
      </c>
      <c r="AF15" t="n">
        <v>3.03234163923212e-06</v>
      </c>
      <c r="AG15" t="n">
        <v>8</v>
      </c>
      <c r="AH15" t="n">
        <v>145081.6284419049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117.3962179275278</v>
      </c>
      <c r="AB16" t="n">
        <v>160.6266845239827</v>
      </c>
      <c r="AC16" t="n">
        <v>145.2966991940256</v>
      </c>
      <c r="AD16" t="n">
        <v>117396.2179275278</v>
      </c>
      <c r="AE16" t="n">
        <v>160626.6845239827</v>
      </c>
      <c r="AF16" t="n">
        <v>3.032218543444216e-06</v>
      </c>
      <c r="AG16" t="n">
        <v>8</v>
      </c>
      <c r="AH16" t="n">
        <v>145296.6991940256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200.2635929871398</v>
      </c>
      <c r="AB2" t="n">
        <v>274.0094829310576</v>
      </c>
      <c r="AC2" t="n">
        <v>247.8584024549224</v>
      </c>
      <c r="AD2" t="n">
        <v>200263.5929871398</v>
      </c>
      <c r="AE2" t="n">
        <v>274009.4829310576</v>
      </c>
      <c r="AF2" t="n">
        <v>1.968553780752301e-06</v>
      </c>
      <c r="AG2" t="n">
        <v>11</v>
      </c>
      <c r="AH2" t="n">
        <v>247858.4024549224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156.4176446123811</v>
      </c>
      <c r="AB3" t="n">
        <v>214.0175220180198</v>
      </c>
      <c r="AC3" t="n">
        <v>193.5919900921599</v>
      </c>
      <c r="AD3" t="n">
        <v>156417.6446123811</v>
      </c>
      <c r="AE3" t="n">
        <v>214017.5220180198</v>
      </c>
      <c r="AF3" t="n">
        <v>2.395131494504225e-06</v>
      </c>
      <c r="AG3" t="n">
        <v>9</v>
      </c>
      <c r="AH3" t="n">
        <v>193591.9900921599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150.075022792602</v>
      </c>
      <c r="AB4" t="n">
        <v>205.3392670274762</v>
      </c>
      <c r="AC4" t="n">
        <v>185.7419755779037</v>
      </c>
      <c r="AD4" t="n">
        <v>150075.022792602</v>
      </c>
      <c r="AE4" t="n">
        <v>205339.2670274762</v>
      </c>
      <c r="AF4" t="n">
        <v>2.556216121409044e-06</v>
      </c>
      <c r="AG4" t="n">
        <v>9</v>
      </c>
      <c r="AH4" t="n">
        <v>185741.9755779037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136.9144989330118</v>
      </c>
      <c r="AB5" t="n">
        <v>187.332457681458</v>
      </c>
      <c r="AC5" t="n">
        <v>169.4537108431481</v>
      </c>
      <c r="AD5" t="n">
        <v>136914.4989330118</v>
      </c>
      <c r="AE5" t="n">
        <v>187332.457681458</v>
      </c>
      <c r="AF5" t="n">
        <v>2.635572244678061e-06</v>
      </c>
      <c r="AG5" t="n">
        <v>8</v>
      </c>
      <c r="AH5" t="n">
        <v>169453.7108431481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135.1647047650181</v>
      </c>
      <c r="AB6" t="n">
        <v>184.9383121053397</v>
      </c>
      <c r="AC6" t="n">
        <v>167.2880591606093</v>
      </c>
      <c r="AD6" t="n">
        <v>135164.704765018</v>
      </c>
      <c r="AE6" t="n">
        <v>184938.3121053397</v>
      </c>
      <c r="AF6" t="n">
        <v>2.683779013731167e-06</v>
      </c>
      <c r="AG6" t="n">
        <v>8</v>
      </c>
      <c r="AH6" t="n">
        <v>167288.0591606093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133.7661361455361</v>
      </c>
      <c r="AB7" t="n">
        <v>183.0247288196725</v>
      </c>
      <c r="AC7" t="n">
        <v>165.5571055779946</v>
      </c>
      <c r="AD7" t="n">
        <v>133766.1361455361</v>
      </c>
      <c r="AE7" t="n">
        <v>183024.7288196725</v>
      </c>
      <c r="AF7" t="n">
        <v>2.720977937882383e-06</v>
      </c>
      <c r="AG7" t="n">
        <v>8</v>
      </c>
      <c r="AH7" t="n">
        <v>165557.1055779946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132.7195013210558</v>
      </c>
      <c r="AB8" t="n">
        <v>181.5926768785496</v>
      </c>
      <c r="AC8" t="n">
        <v>164.2617266642345</v>
      </c>
      <c r="AD8" t="n">
        <v>132719.5013210558</v>
      </c>
      <c r="AE8" t="n">
        <v>181592.6768785496</v>
      </c>
      <c r="AF8" t="n">
        <v>2.752174739705628e-06</v>
      </c>
      <c r="AG8" t="n">
        <v>8</v>
      </c>
      <c r="AH8" t="n">
        <v>164261.7266642345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131.8909380160177</v>
      </c>
      <c r="AB9" t="n">
        <v>180.459000010964</v>
      </c>
      <c r="AC9" t="n">
        <v>163.2362463257654</v>
      </c>
      <c r="AD9" t="n">
        <v>131890.9380160177</v>
      </c>
      <c r="AE9" t="n">
        <v>180459.000010964</v>
      </c>
      <c r="AF9" t="n">
        <v>2.772553487056327e-06</v>
      </c>
      <c r="AG9" t="n">
        <v>8</v>
      </c>
      <c r="AH9" t="n">
        <v>163236.2463257654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131.2382824110711</v>
      </c>
      <c r="AB10" t="n">
        <v>179.5660078191434</v>
      </c>
      <c r="AC10" t="n">
        <v>162.4284800554094</v>
      </c>
      <c r="AD10" t="n">
        <v>131238.2824110711</v>
      </c>
      <c r="AE10" t="n">
        <v>179566.0078191434</v>
      </c>
      <c r="AF10" t="n">
        <v>2.788851740176151e-06</v>
      </c>
      <c r="AG10" t="n">
        <v>8</v>
      </c>
      <c r="AH10" t="n">
        <v>162428.4800554094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130.9370317827989</v>
      </c>
      <c r="AB11" t="n">
        <v>179.1538234193018</v>
      </c>
      <c r="AC11" t="n">
        <v>162.0556339561842</v>
      </c>
      <c r="AD11" t="n">
        <v>130937.0317827989</v>
      </c>
      <c r="AE11" t="n">
        <v>179153.8234193018</v>
      </c>
      <c r="AF11" t="n">
        <v>2.787214797723068e-06</v>
      </c>
      <c r="AG11" t="n">
        <v>8</v>
      </c>
      <c r="AH11" t="n">
        <v>162055.6339561841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130.1372155220093</v>
      </c>
      <c r="AB12" t="n">
        <v>178.0594795258868</v>
      </c>
      <c r="AC12" t="n">
        <v>161.0657327080351</v>
      </c>
      <c r="AD12" t="n">
        <v>130137.2155220093</v>
      </c>
      <c r="AE12" t="n">
        <v>178059.4795258869</v>
      </c>
      <c r="AF12" t="n">
        <v>2.808945801882835e-06</v>
      </c>
      <c r="AG12" t="n">
        <v>8</v>
      </c>
      <c r="AH12" t="n">
        <v>161065.7327080351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129.7717435359595</v>
      </c>
      <c r="AB13" t="n">
        <v>177.5594246310878</v>
      </c>
      <c r="AC13" t="n">
        <v>160.613402350564</v>
      </c>
      <c r="AD13" t="n">
        <v>129771.7435359595</v>
      </c>
      <c r="AE13" t="n">
        <v>177559.4246310877</v>
      </c>
      <c r="AF13" t="n">
        <v>2.809942201636886e-06</v>
      </c>
      <c r="AG13" t="n">
        <v>8</v>
      </c>
      <c r="AH13" t="n">
        <v>160613.402350564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129.1970772453329</v>
      </c>
      <c r="AB14" t="n">
        <v>176.7731408597653</v>
      </c>
      <c r="AC14" t="n">
        <v>159.9021603988201</v>
      </c>
      <c r="AD14" t="n">
        <v>129197.0772453329</v>
      </c>
      <c r="AE14" t="n">
        <v>176773.1408597653</v>
      </c>
      <c r="AF14" t="n">
        <v>2.823512217334906e-06</v>
      </c>
      <c r="AG14" t="n">
        <v>8</v>
      </c>
      <c r="AH14" t="n">
        <v>159902.1603988201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128.9540626820066</v>
      </c>
      <c r="AB15" t="n">
        <v>176.4406376131765</v>
      </c>
      <c r="AC15" t="n">
        <v>159.6013907954144</v>
      </c>
      <c r="AD15" t="n">
        <v>128954.0626820066</v>
      </c>
      <c r="AE15" t="n">
        <v>176440.6376131765</v>
      </c>
      <c r="AF15" t="n">
        <v>2.826501416597057e-06</v>
      </c>
      <c r="AG15" t="n">
        <v>8</v>
      </c>
      <c r="AH15" t="n">
        <v>159601.3907954144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128.4379339726838</v>
      </c>
      <c r="AB16" t="n">
        <v>175.7344475430898</v>
      </c>
      <c r="AC16" t="n">
        <v>158.9625985144726</v>
      </c>
      <c r="AD16" t="n">
        <v>128437.9339726838</v>
      </c>
      <c r="AE16" t="n">
        <v>175734.4475430898</v>
      </c>
      <c r="AF16" t="n">
        <v>2.829419444448205e-06</v>
      </c>
      <c r="AG16" t="n">
        <v>8</v>
      </c>
      <c r="AH16" t="n">
        <v>158962.5985144726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127.8804153801206</v>
      </c>
      <c r="AB17" t="n">
        <v>174.9716260087609</v>
      </c>
      <c r="AC17" t="n">
        <v>158.272579596753</v>
      </c>
      <c r="AD17" t="n">
        <v>127880.4153801206</v>
      </c>
      <c r="AE17" t="n">
        <v>174971.6260087609</v>
      </c>
      <c r="AF17" t="n">
        <v>2.827996016228133e-06</v>
      </c>
      <c r="AG17" t="n">
        <v>8</v>
      </c>
      <c r="AH17" t="n">
        <v>158272.579596753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127.4062816007999</v>
      </c>
      <c r="AB18" t="n">
        <v>174.3228952545886</v>
      </c>
      <c r="AC18" t="n">
        <v>157.6857627952594</v>
      </c>
      <c r="AD18" t="n">
        <v>127406.2816007999</v>
      </c>
      <c r="AE18" t="n">
        <v>174322.8952545886</v>
      </c>
      <c r="AF18" t="n">
        <v>2.847805392290802e-06</v>
      </c>
      <c r="AG18" t="n">
        <v>8</v>
      </c>
      <c r="AH18" t="n">
        <v>157685.7627952594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127.2782061512301</v>
      </c>
      <c r="AB19" t="n">
        <v>174.1476567741971</v>
      </c>
      <c r="AC19" t="n">
        <v>157.5272488294876</v>
      </c>
      <c r="AD19" t="n">
        <v>127278.2061512301</v>
      </c>
      <c r="AE19" t="n">
        <v>174147.6567741971</v>
      </c>
      <c r="AF19" t="n">
        <v>2.84638196407073e-06</v>
      </c>
      <c r="AG19" t="n">
        <v>8</v>
      </c>
      <c r="AH19" t="n">
        <v>157527.2488294876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126.9076016254872</v>
      </c>
      <c r="AB20" t="n">
        <v>173.6405793121582</v>
      </c>
      <c r="AC20" t="n">
        <v>157.0685661287379</v>
      </c>
      <c r="AD20" t="n">
        <v>126907.6016254872</v>
      </c>
      <c r="AE20" t="n">
        <v>173640.5793121582</v>
      </c>
      <c r="AF20" t="n">
        <v>2.847805392290802e-06</v>
      </c>
      <c r="AG20" t="n">
        <v>8</v>
      </c>
      <c r="AH20" t="n">
        <v>157068.5661287379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126.3618085113825</v>
      </c>
      <c r="AB21" t="n">
        <v>172.8938010947477</v>
      </c>
      <c r="AC21" t="n">
        <v>156.393059376287</v>
      </c>
      <c r="AD21" t="n">
        <v>126361.8085113825</v>
      </c>
      <c r="AE21" t="n">
        <v>172893.8010947477</v>
      </c>
      <c r="AF21" t="n">
        <v>2.850747143945618e-06</v>
      </c>
      <c r="AG21" t="n">
        <v>8</v>
      </c>
      <c r="AH21" t="n">
        <v>156393.059376287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125.9231175119316</v>
      </c>
      <c r="AB22" t="n">
        <v>172.2935647156183</v>
      </c>
      <c r="AC22" t="n">
        <v>155.8501087147444</v>
      </c>
      <c r="AD22" t="n">
        <v>125923.1175119315</v>
      </c>
      <c r="AE22" t="n">
        <v>172293.5647156183</v>
      </c>
      <c r="AF22" t="n">
        <v>2.848849239652188e-06</v>
      </c>
      <c r="AG22" t="n">
        <v>8</v>
      </c>
      <c r="AH22" t="n">
        <v>155850.1087147444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125.7847706888483</v>
      </c>
      <c r="AB23" t="n">
        <v>172.1042724888447</v>
      </c>
      <c r="AC23" t="n">
        <v>155.6788822724208</v>
      </c>
      <c r="AD23" t="n">
        <v>125784.7706888483</v>
      </c>
      <c r="AE23" t="n">
        <v>172104.2724888447</v>
      </c>
      <c r="AF23" t="n">
        <v>2.849323715725546e-06</v>
      </c>
      <c r="AG23" t="n">
        <v>8</v>
      </c>
      <c r="AH23" t="n">
        <v>155678.8822724208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72.03660329633958</v>
      </c>
      <c r="AB2" t="n">
        <v>98.5636586606569</v>
      </c>
      <c r="AC2" t="n">
        <v>89.15688141307204</v>
      </c>
      <c r="AD2" t="n">
        <v>72036.60329633958</v>
      </c>
      <c r="AE2" t="n">
        <v>98563.6586606569</v>
      </c>
      <c r="AF2" t="n">
        <v>3.814973828820308e-06</v>
      </c>
      <c r="AG2" t="n">
        <v>7</v>
      </c>
      <c r="AH2" t="n">
        <v>89156.88141307204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129.6789854599282</v>
      </c>
      <c r="AB2" t="n">
        <v>177.4325089392643</v>
      </c>
      <c r="AC2" t="n">
        <v>160.4985993142408</v>
      </c>
      <c r="AD2" t="n">
        <v>129678.9854599282</v>
      </c>
      <c r="AE2" t="n">
        <v>177432.5089392643</v>
      </c>
      <c r="AF2" t="n">
        <v>2.758955718033218e-06</v>
      </c>
      <c r="AG2" t="n">
        <v>9</v>
      </c>
      <c r="AH2" t="n">
        <v>160498.5993142408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112.6536640120271</v>
      </c>
      <c r="AB3" t="n">
        <v>154.1377130300856</v>
      </c>
      <c r="AC3" t="n">
        <v>139.4270260321753</v>
      </c>
      <c r="AD3" t="n">
        <v>112653.6640120271</v>
      </c>
      <c r="AE3" t="n">
        <v>154137.7130300856</v>
      </c>
      <c r="AF3" t="n">
        <v>3.061961660246138e-06</v>
      </c>
      <c r="AG3" t="n">
        <v>8</v>
      </c>
      <c r="AH3" t="n">
        <v>139427.0260321753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110.1020171763451</v>
      </c>
      <c r="AB4" t="n">
        <v>150.6464372587936</v>
      </c>
      <c r="AC4" t="n">
        <v>136.2689527204581</v>
      </c>
      <c r="AD4" t="n">
        <v>110102.0171763451</v>
      </c>
      <c r="AE4" t="n">
        <v>150646.4372587937</v>
      </c>
      <c r="AF4" t="n">
        <v>3.167231207644247e-06</v>
      </c>
      <c r="AG4" t="n">
        <v>8</v>
      </c>
      <c r="AH4" t="n">
        <v>136268.9527204581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108.388872590748</v>
      </c>
      <c r="AB5" t="n">
        <v>148.3024372581759</v>
      </c>
      <c r="AC5" t="n">
        <v>134.1486607900738</v>
      </c>
      <c r="AD5" t="n">
        <v>108388.872590748</v>
      </c>
      <c r="AE5" t="n">
        <v>148302.4372581759</v>
      </c>
      <c r="AF5" t="n">
        <v>3.232655617345131e-06</v>
      </c>
      <c r="AG5" t="n">
        <v>8</v>
      </c>
      <c r="AH5" t="n">
        <v>134148.6607900738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97.76542427442753</v>
      </c>
      <c r="AB6" t="n">
        <v>133.7669665983311</v>
      </c>
      <c r="AC6" t="n">
        <v>121.0004350493388</v>
      </c>
      <c r="AD6" t="n">
        <v>97765.42427442753</v>
      </c>
      <c r="AE6" t="n">
        <v>133766.9665983311</v>
      </c>
      <c r="AF6" t="n">
        <v>3.265890381378488e-06</v>
      </c>
      <c r="AG6" t="n">
        <v>7</v>
      </c>
      <c r="AH6" t="n">
        <v>121000.4350493388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97.13399130143864</v>
      </c>
      <c r="AB7" t="n">
        <v>132.9030121478314</v>
      </c>
      <c r="AC7" t="n">
        <v>120.2189351990268</v>
      </c>
      <c r="AD7" t="n">
        <v>97133.99130143864</v>
      </c>
      <c r="AE7" t="n">
        <v>132903.0121478314</v>
      </c>
      <c r="AF7" t="n">
        <v>3.276237053200193e-06</v>
      </c>
      <c r="AG7" t="n">
        <v>7</v>
      </c>
      <c r="AH7" t="n">
        <v>120218.9351990268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96.09163509685689</v>
      </c>
      <c r="AB8" t="n">
        <v>131.4768144032131</v>
      </c>
      <c r="AC8" t="n">
        <v>118.9288517654734</v>
      </c>
      <c r="AD8" t="n">
        <v>96091.63509685689</v>
      </c>
      <c r="AE8" t="n">
        <v>131476.8144032131</v>
      </c>
      <c r="AF8" t="n">
        <v>3.299438680921593e-06</v>
      </c>
      <c r="AG8" t="n">
        <v>7</v>
      </c>
      <c r="AH8" t="n">
        <v>118928.8517654734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95.94525850426437</v>
      </c>
      <c r="AB9" t="n">
        <v>131.2765354915487</v>
      </c>
      <c r="AC9" t="n">
        <v>118.7476871920449</v>
      </c>
      <c r="AD9" t="n">
        <v>95945.25850426438</v>
      </c>
      <c r="AE9" t="n">
        <v>131276.5354915487</v>
      </c>
      <c r="AF9" t="n">
        <v>3.296904268884458e-06</v>
      </c>
      <c r="AG9" t="n">
        <v>7</v>
      </c>
      <c r="AH9" t="n">
        <v>118747.6871920449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145.3702750876672</v>
      </c>
      <c r="AB2" t="n">
        <v>198.9020236587677</v>
      </c>
      <c r="AC2" t="n">
        <v>179.9190936815749</v>
      </c>
      <c r="AD2" t="n">
        <v>145370.2750876672</v>
      </c>
      <c r="AE2" t="n">
        <v>198902.0236587678</v>
      </c>
      <c r="AF2" t="n">
        <v>2.450283582632579e-06</v>
      </c>
      <c r="AG2" t="n">
        <v>9</v>
      </c>
      <c r="AH2" t="n">
        <v>179919.0936815749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123.7609236634188</v>
      </c>
      <c r="AB3" t="n">
        <v>169.3351557028242</v>
      </c>
      <c r="AC3" t="n">
        <v>153.1740461059774</v>
      </c>
      <c r="AD3" t="n">
        <v>123760.9236634188</v>
      </c>
      <c r="AE3" t="n">
        <v>169335.1557028242</v>
      </c>
      <c r="AF3" t="n">
        <v>2.808851851066898e-06</v>
      </c>
      <c r="AG3" t="n">
        <v>8</v>
      </c>
      <c r="AH3" t="n">
        <v>153174.0461059774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120.1297121541527</v>
      </c>
      <c r="AB4" t="n">
        <v>164.3667719181033</v>
      </c>
      <c r="AC4" t="n">
        <v>148.6798378964982</v>
      </c>
      <c r="AD4" t="n">
        <v>120129.7121541527</v>
      </c>
      <c r="AE4" t="n">
        <v>164366.7719181033</v>
      </c>
      <c r="AF4" t="n">
        <v>2.942076037234159e-06</v>
      </c>
      <c r="AG4" t="n">
        <v>8</v>
      </c>
      <c r="AH4" t="n">
        <v>148679.8378964982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118.4393778266777</v>
      </c>
      <c r="AB5" t="n">
        <v>162.0539819189656</v>
      </c>
      <c r="AC5" t="n">
        <v>146.5877773288564</v>
      </c>
      <c r="AD5" t="n">
        <v>118439.3778266777</v>
      </c>
      <c r="AE5" t="n">
        <v>162053.9819189656</v>
      </c>
      <c r="AF5" t="n">
        <v>3.00197157863602e-06</v>
      </c>
      <c r="AG5" t="n">
        <v>8</v>
      </c>
      <c r="AH5" t="n">
        <v>146587.7773288563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117.2286988294848</v>
      </c>
      <c r="AB6" t="n">
        <v>160.3974775036194</v>
      </c>
      <c r="AC6" t="n">
        <v>145.0893673699917</v>
      </c>
      <c r="AD6" t="n">
        <v>117228.6988294848</v>
      </c>
      <c r="AE6" t="n">
        <v>160397.4775036194</v>
      </c>
      <c r="AF6" t="n">
        <v>3.039025813195003e-06</v>
      </c>
      <c r="AG6" t="n">
        <v>8</v>
      </c>
      <c r="AH6" t="n">
        <v>145089.3673699917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116.0304982934189</v>
      </c>
      <c r="AB7" t="n">
        <v>158.7580466692979</v>
      </c>
      <c r="AC7" t="n">
        <v>143.6064015135417</v>
      </c>
      <c r="AD7" t="n">
        <v>116030.4982934189</v>
      </c>
      <c r="AE7" t="n">
        <v>158758.0466692979</v>
      </c>
      <c r="AF7" t="n">
        <v>3.074117909060435e-06</v>
      </c>
      <c r="AG7" t="n">
        <v>8</v>
      </c>
      <c r="AH7" t="n">
        <v>143606.4015135417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115.4111623407101</v>
      </c>
      <c r="AB8" t="n">
        <v>157.9106438956283</v>
      </c>
      <c r="AC8" t="n">
        <v>142.8398736712535</v>
      </c>
      <c r="AD8" t="n">
        <v>115411.1623407101</v>
      </c>
      <c r="AE8" t="n">
        <v>157910.6438956283</v>
      </c>
      <c r="AF8" t="n">
        <v>3.090267819845817e-06</v>
      </c>
      <c r="AG8" t="n">
        <v>8</v>
      </c>
      <c r="AH8" t="n">
        <v>142839.8736712535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114.3850819030012</v>
      </c>
      <c r="AB9" t="n">
        <v>156.5067153732816</v>
      </c>
      <c r="AC9" t="n">
        <v>141.5699341166531</v>
      </c>
      <c r="AD9" t="n">
        <v>114385.0819030012</v>
      </c>
      <c r="AE9" t="n">
        <v>156506.7153732816</v>
      </c>
      <c r="AF9" t="n">
        <v>3.108304402451921e-06</v>
      </c>
      <c r="AG9" t="n">
        <v>8</v>
      </c>
      <c r="AH9" t="n">
        <v>141569.9341166531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114.1201627324445</v>
      </c>
      <c r="AB10" t="n">
        <v>156.1442412767171</v>
      </c>
      <c r="AC10" t="n">
        <v>141.242054039129</v>
      </c>
      <c r="AD10" t="n">
        <v>114120.1627324445</v>
      </c>
      <c r="AE10" t="n">
        <v>156144.2412767171</v>
      </c>
      <c r="AF10" t="n">
        <v>3.106367419382646e-06</v>
      </c>
      <c r="AG10" t="n">
        <v>8</v>
      </c>
      <c r="AH10" t="n">
        <v>141242.0540391291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103.604835161036</v>
      </c>
      <c r="AB11" t="n">
        <v>141.7567061900115</v>
      </c>
      <c r="AC11" t="n">
        <v>128.2276451080617</v>
      </c>
      <c r="AD11" t="n">
        <v>103604.835161036</v>
      </c>
      <c r="AE11" t="n">
        <v>141756.7061900115</v>
      </c>
      <c r="AF11" t="n">
        <v>3.121259548954214e-06</v>
      </c>
      <c r="AG11" t="n">
        <v>7</v>
      </c>
      <c r="AH11" t="n">
        <v>128227.6451080617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103.0768675088278</v>
      </c>
      <c r="AB12" t="n">
        <v>141.0343175559716</v>
      </c>
      <c r="AC12" t="n">
        <v>127.5742002313756</v>
      </c>
      <c r="AD12" t="n">
        <v>103076.8675088278</v>
      </c>
      <c r="AE12" t="n">
        <v>141034.3175559716</v>
      </c>
      <c r="AF12" t="n">
        <v>3.124705869480066e-06</v>
      </c>
      <c r="AG12" t="n">
        <v>7</v>
      </c>
      <c r="AH12" t="n">
        <v>127574.2002313756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102.7914367476742</v>
      </c>
      <c r="AB13" t="n">
        <v>140.6437785962451</v>
      </c>
      <c r="AC13" t="n">
        <v>127.2209337618403</v>
      </c>
      <c r="AD13" t="n">
        <v>102791.4367476742</v>
      </c>
      <c r="AE13" t="n">
        <v>140643.778596245</v>
      </c>
      <c r="AF13" t="n">
        <v>3.126441607555131e-06</v>
      </c>
      <c r="AG13" t="n">
        <v>7</v>
      </c>
      <c r="AH13" t="n">
        <v>127220.9337618403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