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97.64102292178289</v>
      </c>
      <c r="AB2" t="n">
        <v>133.5967551794424</v>
      </c>
      <c r="AC2" t="n">
        <v>120.8464683693756</v>
      </c>
      <c r="AD2" t="n">
        <v>97641.02292178289</v>
      </c>
      <c r="AE2" t="n">
        <v>133596.7551794424</v>
      </c>
      <c r="AF2" t="n">
        <v>3.339679680487077e-06</v>
      </c>
      <c r="AG2" t="n">
        <v>7</v>
      </c>
      <c r="AH2" t="n">
        <v>120846.4683693756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69.47183635839544</v>
      </c>
      <c r="AB3" t="n">
        <v>95.05443138663185</v>
      </c>
      <c r="AC3" t="n">
        <v>85.98256986484741</v>
      </c>
      <c r="AD3" t="n">
        <v>69471.83635839543</v>
      </c>
      <c r="AE3" t="n">
        <v>95054.43138663184</v>
      </c>
      <c r="AF3" t="n">
        <v>4.050778733919368e-06</v>
      </c>
      <c r="AG3" t="n">
        <v>5</v>
      </c>
      <c r="AH3" t="n">
        <v>85982.56986484741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68.22416520138204</v>
      </c>
      <c r="AB4" t="n">
        <v>93.3473126662403</v>
      </c>
      <c r="AC4" t="n">
        <v>84.4383761591733</v>
      </c>
      <c r="AD4" t="n">
        <v>68224.16520138204</v>
      </c>
      <c r="AE4" t="n">
        <v>93347.31266624029</v>
      </c>
      <c r="AF4" t="n">
        <v>4.210107870263659e-06</v>
      </c>
      <c r="AG4" t="n">
        <v>5</v>
      </c>
      <c r="AH4" t="n">
        <v>84438.37615917331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66.85271935772415</v>
      </c>
      <c r="AB5" t="n">
        <v>91.47083995902804</v>
      </c>
      <c r="AC5" t="n">
        <v>82.74099137349081</v>
      </c>
      <c r="AD5" t="n">
        <v>66852.71935772416</v>
      </c>
      <c r="AE5" t="n">
        <v>91470.83995902805</v>
      </c>
      <c r="AF5" t="n">
        <v>4.380174100472347e-06</v>
      </c>
      <c r="AG5" t="n">
        <v>5</v>
      </c>
      <c r="AH5" t="n">
        <v>82740.99137349082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66.37732158948565</v>
      </c>
      <c r="AB6" t="n">
        <v>90.82037975945511</v>
      </c>
      <c r="AC6" t="n">
        <v>82.15261018243829</v>
      </c>
      <c r="AD6" t="n">
        <v>66377.32158948564</v>
      </c>
      <c r="AE6" t="n">
        <v>90820.37975945511</v>
      </c>
      <c r="AF6" t="n">
        <v>4.423075792913134e-06</v>
      </c>
      <c r="AG6" t="n">
        <v>5</v>
      </c>
      <c r="AH6" t="n">
        <v>82152.61018243829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65.89842169426116</v>
      </c>
      <c r="AB7" t="n">
        <v>90.16512779523703</v>
      </c>
      <c r="AC7" t="n">
        <v>81.55989454603308</v>
      </c>
      <c r="AD7" t="n">
        <v>65898.42169426115</v>
      </c>
      <c r="AE7" t="n">
        <v>90165.12779523703</v>
      </c>
      <c r="AF7" t="n">
        <v>4.467518024908377e-06</v>
      </c>
      <c r="AG7" t="n">
        <v>5</v>
      </c>
      <c r="AH7" t="n">
        <v>81559.89454603307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65.29122285834563</v>
      </c>
      <c r="AB8" t="n">
        <v>89.33433156021577</v>
      </c>
      <c r="AC8" t="n">
        <v>80.80838833765213</v>
      </c>
      <c r="AD8" t="n">
        <v>65291.22285834563</v>
      </c>
      <c r="AE8" t="n">
        <v>89334.33156021577</v>
      </c>
      <c r="AF8" t="n">
        <v>4.508505713660292e-06</v>
      </c>
      <c r="AG8" t="n">
        <v>5</v>
      </c>
      <c r="AH8" t="n">
        <v>80808.38833765213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65.01474674435934</v>
      </c>
      <c r="AB9" t="n">
        <v>88.95604474379461</v>
      </c>
      <c r="AC9" t="n">
        <v>80.46620468406121</v>
      </c>
      <c r="AD9" t="n">
        <v>65014.74674435935</v>
      </c>
      <c r="AE9" t="n">
        <v>88956.04474379461</v>
      </c>
      <c r="AF9" t="n">
        <v>4.520153126352322e-06</v>
      </c>
      <c r="AG9" t="n">
        <v>5</v>
      </c>
      <c r="AH9" t="n">
        <v>80466.20468406122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79.04113998809899</v>
      </c>
      <c r="AB2" t="n">
        <v>108.1475747806667</v>
      </c>
      <c r="AC2" t="n">
        <v>97.82612202970195</v>
      </c>
      <c r="AD2" t="n">
        <v>79041.13998809899</v>
      </c>
      <c r="AE2" t="n">
        <v>108147.5747806667</v>
      </c>
      <c r="AF2" t="n">
        <v>3.907887859787678e-06</v>
      </c>
      <c r="AG2" t="n">
        <v>6</v>
      </c>
      <c r="AH2" t="n">
        <v>97826.12202970195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65.35644568801158</v>
      </c>
      <c r="AB3" t="n">
        <v>89.42357231319282</v>
      </c>
      <c r="AC3" t="n">
        <v>80.88911207841529</v>
      </c>
      <c r="AD3" t="n">
        <v>65356.44568801158</v>
      </c>
      <c r="AE3" t="n">
        <v>89423.57231319282</v>
      </c>
      <c r="AF3" t="n">
        <v>4.410086015433429e-06</v>
      </c>
      <c r="AG3" t="n">
        <v>5</v>
      </c>
      <c r="AH3" t="n">
        <v>80889.11207841529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63.57838273081469</v>
      </c>
      <c r="AB4" t="n">
        <v>86.99074813255581</v>
      </c>
      <c r="AC4" t="n">
        <v>78.6884732230873</v>
      </c>
      <c r="AD4" t="n">
        <v>63578.38273081469</v>
      </c>
      <c r="AE4" t="n">
        <v>86990.7481325558</v>
      </c>
      <c r="AF4" t="n">
        <v>4.673499789831906e-06</v>
      </c>
      <c r="AG4" t="n">
        <v>5</v>
      </c>
      <c r="AH4" t="n">
        <v>78688.47322308731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62.76557271231073</v>
      </c>
      <c r="AB5" t="n">
        <v>85.878625606592</v>
      </c>
      <c r="AC5" t="n">
        <v>77.68249011012738</v>
      </c>
      <c r="AD5" t="n">
        <v>62765.57271231073</v>
      </c>
      <c r="AE5" t="n">
        <v>85878.625606592</v>
      </c>
      <c r="AF5" t="n">
        <v>4.774118104793722e-06</v>
      </c>
      <c r="AG5" t="n">
        <v>5</v>
      </c>
      <c r="AH5" t="n">
        <v>77682.49011012737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62.16837884505164</v>
      </c>
      <c r="AB6" t="n">
        <v>85.06151861107453</v>
      </c>
      <c r="AC6" t="n">
        <v>76.94336665944496</v>
      </c>
      <c r="AD6" t="n">
        <v>62168.37884505164</v>
      </c>
      <c r="AE6" t="n">
        <v>85061.51861107453</v>
      </c>
      <c r="AF6" t="n">
        <v>4.830644976722114e-06</v>
      </c>
      <c r="AG6" t="n">
        <v>5</v>
      </c>
      <c r="AH6" t="n">
        <v>76943.36665944496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61.58938263359018</v>
      </c>
      <c r="AB7" t="n">
        <v>84.26931045104328</v>
      </c>
      <c r="AC7" t="n">
        <v>76.2267657343357</v>
      </c>
      <c r="AD7" t="n">
        <v>61589.38263359018</v>
      </c>
      <c r="AE7" t="n">
        <v>84269.31045104327</v>
      </c>
      <c r="AF7" t="n">
        <v>4.888499904163562e-06</v>
      </c>
      <c r="AG7" t="n">
        <v>5</v>
      </c>
      <c r="AH7" t="n">
        <v>76226.7657343357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54.87706943026118</v>
      </c>
      <c r="AB2" t="n">
        <v>75.08522739989418</v>
      </c>
      <c r="AC2" t="n">
        <v>67.91919867964381</v>
      </c>
      <c r="AD2" t="n">
        <v>54877.06943026118</v>
      </c>
      <c r="AE2" t="n">
        <v>75085.22739989418</v>
      </c>
      <c r="AF2" t="n">
        <v>5.524746318047297e-06</v>
      </c>
      <c r="AG2" t="n">
        <v>5</v>
      </c>
      <c r="AH2" t="n">
        <v>67919.19867964381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44.35757707260116</v>
      </c>
      <c r="AB3" t="n">
        <v>60.69199386890178</v>
      </c>
      <c r="AC3" t="n">
        <v>54.89963515581461</v>
      </c>
      <c r="AD3" t="n">
        <v>44357.57707260116</v>
      </c>
      <c r="AE3" t="n">
        <v>60691.99386890177</v>
      </c>
      <c r="AF3" t="n">
        <v>5.855968124313965e-06</v>
      </c>
      <c r="AG3" t="n">
        <v>4</v>
      </c>
      <c r="AH3" t="n">
        <v>54899.63515581461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59.25638513175772</v>
      </c>
      <c r="AB2" t="n">
        <v>81.07720034445197</v>
      </c>
      <c r="AC2" t="n">
        <v>73.33930613616175</v>
      </c>
      <c r="AD2" t="n">
        <v>59256.38513175772</v>
      </c>
      <c r="AE2" t="n">
        <v>81077.20034445197</v>
      </c>
      <c r="AF2" t="n">
        <v>4.947498100881197e-06</v>
      </c>
      <c r="AG2" t="n">
        <v>5</v>
      </c>
      <c r="AH2" t="n">
        <v>73339.30613616176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57.49540418371553</v>
      </c>
      <c r="AB3" t="n">
        <v>78.66774852234545</v>
      </c>
      <c r="AC3" t="n">
        <v>71.15980901426944</v>
      </c>
      <c r="AD3" t="n">
        <v>57495.40418371553</v>
      </c>
      <c r="AE3" t="n">
        <v>78667.74852234544</v>
      </c>
      <c r="AF3" t="n">
        <v>5.328138327493364e-06</v>
      </c>
      <c r="AG3" t="n">
        <v>5</v>
      </c>
      <c r="AH3" t="n">
        <v>71159.80901426944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56.54844342409209</v>
      </c>
      <c r="AB4" t="n">
        <v>77.37207503406906</v>
      </c>
      <c r="AC4" t="n">
        <v>69.98779278522457</v>
      </c>
      <c r="AD4" t="n">
        <v>56548.44342409209</v>
      </c>
      <c r="AE4" t="n">
        <v>77372.07503406906</v>
      </c>
      <c r="AF4" t="n">
        <v>5.486946781218397e-06</v>
      </c>
      <c r="AG4" t="n">
        <v>5</v>
      </c>
      <c r="AH4" t="n">
        <v>69987.79278522458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51.41159675878177</v>
      </c>
      <c r="AB2" t="n">
        <v>70.34361480491431</v>
      </c>
      <c r="AC2" t="n">
        <v>63.63011893583223</v>
      </c>
      <c r="AD2" t="n">
        <v>51411.59675878177</v>
      </c>
      <c r="AE2" t="n">
        <v>70343.61480491431</v>
      </c>
      <c r="AF2" t="n">
        <v>6.039604513094486e-06</v>
      </c>
      <c r="AG2" t="n">
        <v>5</v>
      </c>
      <c r="AH2" t="n">
        <v>63630.11893583223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42.41488492006476</v>
      </c>
      <c r="AB3" t="n">
        <v>58.03391676027382</v>
      </c>
      <c r="AC3" t="n">
        <v>52.49524119579862</v>
      </c>
      <c r="AD3" t="n">
        <v>42414.88492006476</v>
      </c>
      <c r="AE3" t="n">
        <v>58033.91676027382</v>
      </c>
      <c r="AF3" t="n">
        <v>6.088883535401979e-06</v>
      </c>
      <c r="AG3" t="n">
        <v>4</v>
      </c>
      <c r="AH3" t="n">
        <v>52495.24119579862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80.77805710425322</v>
      </c>
      <c r="AB2" t="n">
        <v>110.5241014063628</v>
      </c>
      <c r="AC2" t="n">
        <v>99.97583628971844</v>
      </c>
      <c r="AD2" t="n">
        <v>80778.05710425322</v>
      </c>
      <c r="AE2" t="n">
        <v>110524.1014063628</v>
      </c>
      <c r="AF2" t="n">
        <v>3.775031339424223e-06</v>
      </c>
      <c r="AG2" t="n">
        <v>6</v>
      </c>
      <c r="AH2" t="n">
        <v>99975.83628971844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65.91324025548181</v>
      </c>
      <c r="AB3" t="n">
        <v>90.18540320444788</v>
      </c>
      <c r="AC3" t="n">
        <v>81.57823489864558</v>
      </c>
      <c r="AD3" t="n">
        <v>65913.24025548181</v>
      </c>
      <c r="AE3" t="n">
        <v>90185.40320444788</v>
      </c>
      <c r="AF3" t="n">
        <v>4.369585135535523e-06</v>
      </c>
      <c r="AG3" t="n">
        <v>5</v>
      </c>
      <c r="AH3" t="n">
        <v>81578.23489864558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64.41150451257599</v>
      </c>
      <c r="AB4" t="n">
        <v>88.13066210910003</v>
      </c>
      <c r="AC4" t="n">
        <v>79.7195954095898</v>
      </c>
      <c r="AD4" t="n">
        <v>64411.50451257599</v>
      </c>
      <c r="AE4" t="n">
        <v>88130.66210910003</v>
      </c>
      <c r="AF4" t="n">
        <v>4.602324015877571e-06</v>
      </c>
      <c r="AG4" t="n">
        <v>5</v>
      </c>
      <c r="AH4" t="n">
        <v>79719.59540958981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63.60204542952545</v>
      </c>
      <c r="AB5" t="n">
        <v>87.02312448085641</v>
      </c>
      <c r="AC5" t="n">
        <v>78.71775961814659</v>
      </c>
      <c r="AD5" t="n">
        <v>63602.04542952545</v>
      </c>
      <c r="AE5" t="n">
        <v>87023.12448085641</v>
      </c>
      <c r="AF5" t="n">
        <v>4.69770723375166e-06</v>
      </c>
      <c r="AG5" t="n">
        <v>5</v>
      </c>
      <c r="AH5" t="n">
        <v>78717.75961814659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63.284125223032</v>
      </c>
      <c r="AB6" t="n">
        <v>86.58813202868268</v>
      </c>
      <c r="AC6" t="n">
        <v>78.32428223509245</v>
      </c>
      <c r="AD6" t="n">
        <v>63284.125223032</v>
      </c>
      <c r="AE6" t="n">
        <v>86588.13202868268</v>
      </c>
      <c r="AF6" t="n">
        <v>4.716731232299051e-06</v>
      </c>
      <c r="AG6" t="n">
        <v>5</v>
      </c>
      <c r="AH6" t="n">
        <v>78324.28223509245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62.55548441395603</v>
      </c>
      <c r="AB7" t="n">
        <v>85.59117352834166</v>
      </c>
      <c r="AC7" t="n">
        <v>77.42247205478358</v>
      </c>
      <c r="AD7" t="n">
        <v>62555.48441395603</v>
      </c>
      <c r="AE7" t="n">
        <v>85591.17352834165</v>
      </c>
      <c r="AF7" t="n">
        <v>4.783518628457252e-06</v>
      </c>
      <c r="AG7" t="n">
        <v>5</v>
      </c>
      <c r="AH7" t="n">
        <v>77422.47205478359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41.1227550815905</v>
      </c>
      <c r="AB2" t="n">
        <v>56.26596771037048</v>
      </c>
      <c r="AC2" t="n">
        <v>50.89602272198477</v>
      </c>
      <c r="AD2" t="n">
        <v>41122.7550815905</v>
      </c>
      <c r="AE2" t="n">
        <v>56265.96771037048</v>
      </c>
      <c r="AF2" t="n">
        <v>6.247891228477234e-06</v>
      </c>
      <c r="AG2" t="n">
        <v>4</v>
      </c>
      <c r="AH2" t="n">
        <v>50896.02272198477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64.09299730843777</v>
      </c>
      <c r="AB2" t="n">
        <v>87.69486650085221</v>
      </c>
      <c r="AC2" t="n">
        <v>79.32539152255005</v>
      </c>
      <c r="AD2" t="n">
        <v>64092.99730843777</v>
      </c>
      <c r="AE2" t="n">
        <v>87694.86650085221</v>
      </c>
      <c r="AF2" t="n">
        <v>4.369955075199947e-06</v>
      </c>
      <c r="AG2" t="n">
        <v>5</v>
      </c>
      <c r="AH2" t="n">
        <v>79325.39152255005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61.35134478507491</v>
      </c>
      <c r="AB3" t="n">
        <v>83.94361656521613</v>
      </c>
      <c r="AC3" t="n">
        <v>75.93215561585754</v>
      </c>
      <c r="AD3" t="n">
        <v>61351.34478507491</v>
      </c>
      <c r="AE3" t="n">
        <v>83943.61656521613</v>
      </c>
      <c r="AF3" t="n">
        <v>4.855878814212689e-06</v>
      </c>
      <c r="AG3" t="n">
        <v>5</v>
      </c>
      <c r="AH3" t="n">
        <v>75932.15561585754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60.21804686831901</v>
      </c>
      <c r="AB4" t="n">
        <v>82.39298835793606</v>
      </c>
      <c r="AC4" t="n">
        <v>74.52951718835942</v>
      </c>
      <c r="AD4" t="n">
        <v>60218.046868319</v>
      </c>
      <c r="AE4" t="n">
        <v>82392.98835793606</v>
      </c>
      <c r="AF4" t="n">
        <v>5.034405782836253e-06</v>
      </c>
      <c r="AG4" t="n">
        <v>5</v>
      </c>
      <c r="AH4" t="n">
        <v>74529.51718835942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59.2350831833493</v>
      </c>
      <c r="AB5" t="n">
        <v>81.04805407886396</v>
      </c>
      <c r="AC5" t="n">
        <v>73.31294154925443</v>
      </c>
      <c r="AD5" t="n">
        <v>59235.0831833493</v>
      </c>
      <c r="AE5" t="n">
        <v>81048.05407886396</v>
      </c>
      <c r="AF5" t="n">
        <v>5.160588723870076e-06</v>
      </c>
      <c r="AG5" t="n">
        <v>5</v>
      </c>
      <c r="AH5" t="n">
        <v>73312.94154925444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59.31005313330306</v>
      </c>
      <c r="AB6" t="n">
        <v>81.15063127183141</v>
      </c>
      <c r="AC6" t="n">
        <v>73.40572891889309</v>
      </c>
      <c r="AD6" t="n">
        <v>59310.05313330307</v>
      </c>
      <c r="AE6" t="n">
        <v>81150.63127183141</v>
      </c>
      <c r="AF6" t="n">
        <v>5.156732581153151e-06</v>
      </c>
      <c r="AG6" t="n">
        <v>5</v>
      </c>
      <c r="AH6" t="n">
        <v>73405.72891889309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77.44380574334917</v>
      </c>
      <c r="AB2" t="n">
        <v>105.9620315975877</v>
      </c>
      <c r="AC2" t="n">
        <v>95.84916402058617</v>
      </c>
      <c r="AD2" t="n">
        <v>77443.80574334918</v>
      </c>
      <c r="AE2" t="n">
        <v>105962.0315975877</v>
      </c>
      <c r="AF2" t="n">
        <v>4.039828496285002e-06</v>
      </c>
      <c r="AG2" t="n">
        <v>6</v>
      </c>
      <c r="AH2" t="n">
        <v>95849.16402058618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63.78793559721813</v>
      </c>
      <c r="AB3" t="n">
        <v>87.27746760918885</v>
      </c>
      <c r="AC3" t="n">
        <v>78.94782859528388</v>
      </c>
      <c r="AD3" t="n">
        <v>63787.93559721813</v>
      </c>
      <c r="AE3" t="n">
        <v>87277.46760918884</v>
      </c>
      <c r="AF3" t="n">
        <v>4.587431220995784e-06</v>
      </c>
      <c r="AG3" t="n">
        <v>5</v>
      </c>
      <c r="AH3" t="n">
        <v>78947.82859528388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62.66571954612326</v>
      </c>
      <c r="AB4" t="n">
        <v>85.74200209940359</v>
      </c>
      <c r="AC4" t="n">
        <v>77.55890575871265</v>
      </c>
      <c r="AD4" t="n">
        <v>62665.71954612326</v>
      </c>
      <c r="AE4" t="n">
        <v>85742.00209940359</v>
      </c>
      <c r="AF4" t="n">
        <v>4.759865749133067e-06</v>
      </c>
      <c r="AG4" t="n">
        <v>5</v>
      </c>
      <c r="AH4" t="n">
        <v>77558.90575871266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61.63427270328715</v>
      </c>
      <c r="AB5" t="n">
        <v>84.33073102481275</v>
      </c>
      <c r="AC5" t="n">
        <v>76.28232441474893</v>
      </c>
      <c r="AD5" t="n">
        <v>61634.27270328715</v>
      </c>
      <c r="AE5" t="n">
        <v>84330.73102481275</v>
      </c>
      <c r="AF5" t="n">
        <v>4.889276960594876e-06</v>
      </c>
      <c r="AG5" t="n">
        <v>5</v>
      </c>
      <c r="AH5" t="n">
        <v>76282.32441474893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61.24739649996782</v>
      </c>
      <c r="AB6" t="n">
        <v>83.80138993565801</v>
      </c>
      <c r="AC6" t="n">
        <v>75.80350289620806</v>
      </c>
      <c r="AD6" t="n">
        <v>61247.39649996782</v>
      </c>
      <c r="AE6" t="n">
        <v>83801.38993565801</v>
      </c>
      <c r="AF6" t="n">
        <v>4.912823999636523e-06</v>
      </c>
      <c r="AG6" t="n">
        <v>5</v>
      </c>
      <c r="AH6" t="n">
        <v>75803.50289620805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61.23708368527623</v>
      </c>
      <c r="AB7" t="n">
        <v>83.7872794876277</v>
      </c>
      <c r="AC7" t="n">
        <v>75.79073912953362</v>
      </c>
      <c r="AD7" t="n">
        <v>61237.08368527623</v>
      </c>
      <c r="AE7" t="n">
        <v>83787.2794876277</v>
      </c>
      <c r="AF7" t="n">
        <v>4.91036204213838e-06</v>
      </c>
      <c r="AG7" t="n">
        <v>5</v>
      </c>
      <c r="AH7" t="n">
        <v>75790.73912953361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85.52958654777962</v>
      </c>
      <c r="AB2" t="n">
        <v>117.025353613677</v>
      </c>
      <c r="AC2" t="n">
        <v>105.8566181109334</v>
      </c>
      <c r="AD2" t="n">
        <v>85529.58654777962</v>
      </c>
      <c r="AE2" t="n">
        <v>117025.353613677</v>
      </c>
      <c r="AF2" t="n">
        <v>3.437549705950181e-06</v>
      </c>
      <c r="AG2" t="n">
        <v>6</v>
      </c>
      <c r="AH2" t="n">
        <v>105856.6181109334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68.23983438112285</v>
      </c>
      <c r="AB3" t="n">
        <v>93.36875192923705</v>
      </c>
      <c r="AC3" t="n">
        <v>84.45776928899987</v>
      </c>
      <c r="AD3" t="n">
        <v>68239.83438112284</v>
      </c>
      <c r="AE3" t="n">
        <v>93368.75192923706</v>
      </c>
      <c r="AF3" t="n">
        <v>4.149180656548174e-06</v>
      </c>
      <c r="AG3" t="n">
        <v>5</v>
      </c>
      <c r="AH3" t="n">
        <v>84457.76928899987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66.9188231863502</v>
      </c>
      <c r="AB4" t="n">
        <v>91.56128613364925</v>
      </c>
      <c r="AC4" t="n">
        <v>82.82280549214821</v>
      </c>
      <c r="AD4" t="n">
        <v>66918.8231863502</v>
      </c>
      <c r="AE4" t="n">
        <v>91561.28613364925</v>
      </c>
      <c r="AF4" t="n">
        <v>4.34476976229178e-06</v>
      </c>
      <c r="AG4" t="n">
        <v>5</v>
      </c>
      <c r="AH4" t="n">
        <v>82822.80549214821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66.18827633699415</v>
      </c>
      <c r="AB5" t="n">
        <v>90.56171970490847</v>
      </c>
      <c r="AC5" t="n">
        <v>81.91863628046585</v>
      </c>
      <c r="AD5" t="n">
        <v>66188.27633699415</v>
      </c>
      <c r="AE5" t="n">
        <v>90561.71970490846</v>
      </c>
      <c r="AF5" t="n">
        <v>4.432294298965209e-06</v>
      </c>
      <c r="AG5" t="n">
        <v>5</v>
      </c>
      <c r="AH5" t="n">
        <v>81918.63628046584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65.57189331604833</v>
      </c>
      <c r="AB6" t="n">
        <v>89.7183572627511</v>
      </c>
      <c r="AC6" t="n">
        <v>81.15576316612108</v>
      </c>
      <c r="AD6" t="n">
        <v>65571.89331604833</v>
      </c>
      <c r="AE6" t="n">
        <v>89718.3572627511</v>
      </c>
      <c r="AF6" t="n">
        <v>4.484150234134091e-06</v>
      </c>
      <c r="AG6" t="n">
        <v>5</v>
      </c>
      <c r="AH6" t="n">
        <v>81155.76316612108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64.91475100215224</v>
      </c>
      <c r="AB7" t="n">
        <v>88.81922615780611</v>
      </c>
      <c r="AC7" t="n">
        <v>80.34244387189334</v>
      </c>
      <c r="AD7" t="n">
        <v>64914.75100215225</v>
      </c>
      <c r="AE7" t="n">
        <v>88819.22615780612</v>
      </c>
      <c r="AF7" t="n">
        <v>4.545770331324335e-06</v>
      </c>
      <c r="AG7" t="n">
        <v>5</v>
      </c>
      <c r="AH7" t="n">
        <v>80342.44387189334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64.24936627145698</v>
      </c>
      <c r="AB8" t="n">
        <v>87.90881741456674</v>
      </c>
      <c r="AC8" t="n">
        <v>79.51892326134174</v>
      </c>
      <c r="AD8" t="n">
        <v>64249.36627145698</v>
      </c>
      <c r="AE8" t="n">
        <v>87908.81741456674</v>
      </c>
      <c r="AF8" t="n">
        <v>4.599085008771106e-06</v>
      </c>
      <c r="AG8" t="n">
        <v>5</v>
      </c>
      <c r="AH8" t="n">
        <v>79518.92326134174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64.33123734687751</v>
      </c>
      <c r="AB9" t="n">
        <v>88.02083703185401</v>
      </c>
      <c r="AC9" t="n">
        <v>79.62025188357566</v>
      </c>
      <c r="AD9" t="n">
        <v>64331.23734687752</v>
      </c>
      <c r="AE9" t="n">
        <v>88020.83703185401</v>
      </c>
      <c r="AF9" t="n">
        <v>4.593838242190952e-06</v>
      </c>
      <c r="AG9" t="n">
        <v>5</v>
      </c>
      <c r="AH9" t="n">
        <v>79620.25188357566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60.73367237028623</v>
      </c>
      <c r="AB2" t="n">
        <v>83.09848991751895</v>
      </c>
      <c r="AC2" t="n">
        <v>75.16768666927359</v>
      </c>
      <c r="AD2" t="n">
        <v>60733.67237028623</v>
      </c>
      <c r="AE2" t="n">
        <v>83098.48991751895</v>
      </c>
      <c r="AF2" t="n">
        <v>4.763908977099524e-06</v>
      </c>
      <c r="AG2" t="n">
        <v>5</v>
      </c>
      <c r="AH2" t="n">
        <v>75167.68666927359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59.03179818420146</v>
      </c>
      <c r="AB3" t="n">
        <v>80.76991057472883</v>
      </c>
      <c r="AC3" t="n">
        <v>73.06134367077699</v>
      </c>
      <c r="AD3" t="n">
        <v>59031.79818420146</v>
      </c>
      <c r="AE3" t="n">
        <v>80769.91057472883</v>
      </c>
      <c r="AF3" t="n">
        <v>5.114331531653295e-06</v>
      </c>
      <c r="AG3" t="n">
        <v>5</v>
      </c>
      <c r="AH3" t="n">
        <v>73061.34367077699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57.76508336162819</v>
      </c>
      <c r="AB4" t="n">
        <v>79.03673547097104</v>
      </c>
      <c r="AC4" t="n">
        <v>71.49358036639474</v>
      </c>
      <c r="AD4" t="n">
        <v>57765.08336162819</v>
      </c>
      <c r="AE4" t="n">
        <v>79036.73547097103</v>
      </c>
      <c r="AF4" t="n">
        <v>5.318267429603814e-06</v>
      </c>
      <c r="AG4" t="n">
        <v>5</v>
      </c>
      <c r="AH4" t="n">
        <v>71493.58036639474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57.73358376434252</v>
      </c>
      <c r="AB5" t="n">
        <v>78.99363633230064</v>
      </c>
      <c r="AC5" t="n">
        <v>71.45459454902904</v>
      </c>
      <c r="AD5" t="n">
        <v>57733.58376434252</v>
      </c>
      <c r="AE5" t="n">
        <v>78993.63633230064</v>
      </c>
      <c r="AF5" t="n">
        <v>5.321983685357781e-06</v>
      </c>
      <c r="AG5" t="n">
        <v>5</v>
      </c>
      <c r="AH5" t="n">
        <v>71454.59454902903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56.62529370903786</v>
      </c>
      <c r="AB2" t="n">
        <v>77.47722498432709</v>
      </c>
      <c r="AC2" t="n">
        <v>70.08290737180891</v>
      </c>
      <c r="AD2" t="n">
        <v>56625.29370903785</v>
      </c>
      <c r="AE2" t="n">
        <v>77477.2249843271</v>
      </c>
      <c r="AF2" t="n">
        <v>5.26282245704287e-06</v>
      </c>
      <c r="AG2" t="n">
        <v>5</v>
      </c>
      <c r="AH2" t="n">
        <v>70082.90737180892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54.82642687796037</v>
      </c>
      <c r="AB3" t="n">
        <v>75.01593602564451</v>
      </c>
      <c r="AC3" t="n">
        <v>67.85652037690146</v>
      </c>
      <c r="AD3" t="n">
        <v>54826.42687796037</v>
      </c>
      <c r="AE3" t="n">
        <v>75015.93602564451</v>
      </c>
      <c r="AF3" t="n">
        <v>5.658099561515134e-06</v>
      </c>
      <c r="AG3" t="n">
        <v>5</v>
      </c>
      <c r="AH3" t="n">
        <v>67856.52037690146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54.65513337546417</v>
      </c>
      <c r="AB4" t="n">
        <v>74.78156469859334</v>
      </c>
      <c r="AC4" t="n">
        <v>67.64451712036175</v>
      </c>
      <c r="AD4" t="n">
        <v>54655.13337546417</v>
      </c>
      <c r="AE4" t="n">
        <v>74781.56469859334</v>
      </c>
      <c r="AF4" t="n">
        <v>5.718764574597543e-06</v>
      </c>
      <c r="AG4" t="n">
        <v>5</v>
      </c>
      <c r="AH4" t="n">
        <v>67644.51712036175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52.94872419538299</v>
      </c>
      <c r="AB2" t="n">
        <v>72.44678037694753</v>
      </c>
      <c r="AC2" t="n">
        <v>65.5325613374827</v>
      </c>
      <c r="AD2" t="n">
        <v>52948.72419538299</v>
      </c>
      <c r="AE2" t="n">
        <v>72446.78037694753</v>
      </c>
      <c r="AF2" t="n">
        <v>5.849916705232132e-06</v>
      </c>
      <c r="AG2" t="n">
        <v>5</v>
      </c>
      <c r="AH2" t="n">
        <v>65532.5613374827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43.43109373675752</v>
      </c>
      <c r="AB3" t="n">
        <v>59.42433849524107</v>
      </c>
      <c r="AC3" t="n">
        <v>53.7529630318502</v>
      </c>
      <c r="AD3" t="n">
        <v>43431.09373675752</v>
      </c>
      <c r="AE3" t="n">
        <v>59424.33849524107</v>
      </c>
      <c r="AF3" t="n">
        <v>5.977401843972297e-06</v>
      </c>
      <c r="AG3" t="n">
        <v>4</v>
      </c>
      <c r="AH3" t="n">
        <v>53752.9630318502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48.33915119421163</v>
      </c>
      <c r="AB2" t="n">
        <v>66.13975923673965</v>
      </c>
      <c r="AC2" t="n">
        <v>59.82747344293448</v>
      </c>
      <c r="AD2" t="n">
        <v>48339.15119421163</v>
      </c>
      <c r="AE2" t="n">
        <v>66139.75923673964</v>
      </c>
      <c r="AF2" t="n">
        <v>6.296261097083417e-06</v>
      </c>
      <c r="AG2" t="n">
        <v>5</v>
      </c>
      <c r="AH2" t="n">
        <v>59827.47344293448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75.55846413162398</v>
      </c>
      <c r="AB2" t="n">
        <v>103.3824240290249</v>
      </c>
      <c r="AC2" t="n">
        <v>93.51575057786424</v>
      </c>
      <c r="AD2" t="n">
        <v>75558.46413162397</v>
      </c>
      <c r="AE2" t="n">
        <v>103382.4240290249</v>
      </c>
      <c r="AF2" t="n">
        <v>4.221840856908008e-06</v>
      </c>
      <c r="AG2" t="n">
        <v>6</v>
      </c>
      <c r="AH2" t="n">
        <v>93515.75057786424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62.42407506509487</v>
      </c>
      <c r="AB3" t="n">
        <v>85.41137345985859</v>
      </c>
      <c r="AC3" t="n">
        <v>77.25983185248555</v>
      </c>
      <c r="AD3" t="n">
        <v>62424.07506509487</v>
      </c>
      <c r="AE3" t="n">
        <v>85411.3734598586</v>
      </c>
      <c r="AF3" t="n">
        <v>4.743077661209562e-06</v>
      </c>
      <c r="AG3" t="n">
        <v>5</v>
      </c>
      <c r="AH3" t="n">
        <v>77259.83185248554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61.18466019793321</v>
      </c>
      <c r="AB4" t="n">
        <v>83.71555135948398</v>
      </c>
      <c r="AC4" t="n">
        <v>75.72585663326888</v>
      </c>
      <c r="AD4" t="n">
        <v>61184.66019793321</v>
      </c>
      <c r="AE4" t="n">
        <v>83715.55135948399</v>
      </c>
      <c r="AF4" t="n">
        <v>4.939464681231927e-06</v>
      </c>
      <c r="AG4" t="n">
        <v>5</v>
      </c>
      <c r="AH4" t="n">
        <v>75725.85663326888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60.63477276375743</v>
      </c>
      <c r="AB5" t="n">
        <v>82.9631711127236</v>
      </c>
      <c r="AC5" t="n">
        <v>75.04528250128674</v>
      </c>
      <c r="AD5" t="n">
        <v>60634.77276375743</v>
      </c>
      <c r="AE5" t="n">
        <v>82963.1711127236</v>
      </c>
      <c r="AF5" t="n">
        <v>4.969672387583617e-06</v>
      </c>
      <c r="AG5" t="n">
        <v>5</v>
      </c>
      <c r="AH5" t="n">
        <v>75045.28250128674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60.26627150778051</v>
      </c>
      <c r="AB6" t="n">
        <v>82.45897143716819</v>
      </c>
      <c r="AC6" t="n">
        <v>74.5892029351175</v>
      </c>
      <c r="AD6" t="n">
        <v>60266.27150778051</v>
      </c>
      <c r="AE6" t="n">
        <v>82458.97143716819</v>
      </c>
      <c r="AF6" t="n">
        <v>5.036021017263983e-06</v>
      </c>
      <c r="AG6" t="n">
        <v>5</v>
      </c>
      <c r="AH6" t="n">
        <v>74589.2029351175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82.90454516743081</v>
      </c>
      <c r="AB2" t="n">
        <v>113.4336561884332</v>
      </c>
      <c r="AC2" t="n">
        <v>102.6077072469748</v>
      </c>
      <c r="AD2" t="n">
        <v>82904.54516743081</v>
      </c>
      <c r="AE2" t="n">
        <v>113433.6561884332</v>
      </c>
      <c r="AF2" t="n">
        <v>3.612162622665822e-06</v>
      </c>
      <c r="AG2" t="n">
        <v>6</v>
      </c>
      <c r="AH2" t="n">
        <v>102607.7072469748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66.78026625794924</v>
      </c>
      <c r="AB3" t="n">
        <v>91.37170643151087</v>
      </c>
      <c r="AC3" t="n">
        <v>82.65131901070509</v>
      </c>
      <c r="AD3" t="n">
        <v>66780.26625794923</v>
      </c>
      <c r="AE3" t="n">
        <v>91371.70643151087</v>
      </c>
      <c r="AF3" t="n">
        <v>4.295408168300402e-06</v>
      </c>
      <c r="AG3" t="n">
        <v>5</v>
      </c>
      <c r="AH3" t="n">
        <v>82651.31901070509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65.80839674502909</v>
      </c>
      <c r="AB4" t="n">
        <v>90.0419516880773</v>
      </c>
      <c r="AC4" t="n">
        <v>81.44847419366189</v>
      </c>
      <c r="AD4" t="n">
        <v>65808.39674502908</v>
      </c>
      <c r="AE4" t="n">
        <v>90041.9516880773</v>
      </c>
      <c r="AF4" t="n">
        <v>4.443824284046581e-06</v>
      </c>
      <c r="AG4" t="n">
        <v>5</v>
      </c>
      <c r="AH4" t="n">
        <v>81448.4741936619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65.02701178921772</v>
      </c>
      <c r="AB5" t="n">
        <v>88.97282631926541</v>
      </c>
      <c r="AC5" t="n">
        <v>80.4813846495222</v>
      </c>
      <c r="AD5" t="n">
        <v>65027.01178921772</v>
      </c>
      <c r="AE5" t="n">
        <v>88972.82631926541</v>
      </c>
      <c r="AF5" t="n">
        <v>4.535137204364203e-06</v>
      </c>
      <c r="AG5" t="n">
        <v>5</v>
      </c>
      <c r="AH5" t="n">
        <v>80481.3846495222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64.12776617689433</v>
      </c>
      <c r="AB6" t="n">
        <v>87.74243880056866</v>
      </c>
      <c r="AC6" t="n">
        <v>79.36842358874972</v>
      </c>
      <c r="AD6" t="n">
        <v>64127.76617689432</v>
      </c>
      <c r="AE6" t="n">
        <v>87742.43880056866</v>
      </c>
      <c r="AF6" t="n">
        <v>4.642368796942963e-06</v>
      </c>
      <c r="AG6" t="n">
        <v>5</v>
      </c>
      <c r="AH6" t="n">
        <v>79368.42358874972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63.83623441569497</v>
      </c>
      <c r="AB7" t="n">
        <v>87.34355218342232</v>
      </c>
      <c r="AC7" t="n">
        <v>79.00760615050284</v>
      </c>
      <c r="AD7" t="n">
        <v>63836.23441569498</v>
      </c>
      <c r="AE7" t="n">
        <v>87343.55218342232</v>
      </c>
      <c r="AF7" t="n">
        <v>4.629534219158647e-06</v>
      </c>
      <c r="AG7" t="n">
        <v>5</v>
      </c>
      <c r="AH7" t="n">
        <v>79007.60615050283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63.47066146477554</v>
      </c>
      <c r="AB8" t="n">
        <v>86.84335914403425</v>
      </c>
      <c r="AC8" t="n">
        <v>78.55515083276846</v>
      </c>
      <c r="AD8" t="n">
        <v>63470.66146477554</v>
      </c>
      <c r="AE8" t="n">
        <v>86843.35914403426</v>
      </c>
      <c r="AF8" t="n">
        <v>4.684383653238756e-06</v>
      </c>
      <c r="AG8" t="n">
        <v>5</v>
      </c>
      <c r="AH8" t="n">
        <v>78555.15083276846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46.37689502115303</v>
      </c>
      <c r="AB2" t="n">
        <v>63.45491377212957</v>
      </c>
      <c r="AC2" t="n">
        <v>57.39886586126167</v>
      </c>
      <c r="AD2" t="n">
        <v>46376.89502115303</v>
      </c>
      <c r="AE2" t="n">
        <v>63454.91377212957</v>
      </c>
      <c r="AF2" t="n">
        <v>6.270588115749544e-06</v>
      </c>
      <c r="AG2" t="n">
        <v>5</v>
      </c>
      <c r="AH2" t="n">
        <v>57398.86586126167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58.20920127934819</v>
      </c>
      <c r="AB2" t="n">
        <v>79.64439719909495</v>
      </c>
      <c r="AC2" t="n">
        <v>72.04324771204531</v>
      </c>
      <c r="AD2" t="n">
        <v>58209.20127934818</v>
      </c>
      <c r="AE2" t="n">
        <v>79644.39719909495</v>
      </c>
      <c r="AF2" t="n">
        <v>5.057301644286526e-06</v>
      </c>
      <c r="AG2" t="n">
        <v>5</v>
      </c>
      <c r="AH2" t="n">
        <v>72043.24771204531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56.06155538753896</v>
      </c>
      <c r="AB3" t="n">
        <v>76.70589334247322</v>
      </c>
      <c r="AC3" t="n">
        <v>69.38519053928258</v>
      </c>
      <c r="AD3" t="n">
        <v>56061.55538753896</v>
      </c>
      <c r="AE3" t="n">
        <v>76705.89334247322</v>
      </c>
      <c r="AF3" t="n">
        <v>5.525175008708945e-06</v>
      </c>
      <c r="AG3" t="n">
        <v>5</v>
      </c>
      <c r="AH3" t="n">
        <v>69385.19053928257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55.84515678762067</v>
      </c>
      <c r="AB4" t="n">
        <v>76.40980723123273</v>
      </c>
      <c r="AC4" t="n">
        <v>69.1173624709393</v>
      </c>
      <c r="AD4" t="n">
        <v>55845.15678762068</v>
      </c>
      <c r="AE4" t="n">
        <v>76409.80723123273</v>
      </c>
      <c r="AF4" t="n">
        <v>5.541452727256729e-06</v>
      </c>
      <c r="AG4" t="n">
        <v>5</v>
      </c>
      <c r="AH4" t="n">
        <v>69117.3624709393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62.52658464531431</v>
      </c>
      <c r="AB2" t="n">
        <v>85.55163158991827</v>
      </c>
      <c r="AC2" t="n">
        <v>77.38670394346586</v>
      </c>
      <c r="AD2" t="n">
        <v>62526.58464531431</v>
      </c>
      <c r="AE2" t="n">
        <v>85551.63158991827</v>
      </c>
      <c r="AF2" t="n">
        <v>4.536187947623016e-06</v>
      </c>
      <c r="AG2" t="n">
        <v>5</v>
      </c>
      <c r="AH2" t="n">
        <v>77386.70394346587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59.8704570349925</v>
      </c>
      <c r="AB3" t="n">
        <v>81.91740061339779</v>
      </c>
      <c r="AC3" t="n">
        <v>74.09931887066814</v>
      </c>
      <c r="AD3" t="n">
        <v>59870.45703499251</v>
      </c>
      <c r="AE3" t="n">
        <v>81917.40061339778</v>
      </c>
      <c r="AF3" t="n">
        <v>5.050192818460566e-06</v>
      </c>
      <c r="AG3" t="n">
        <v>5</v>
      </c>
      <c r="AH3" t="n">
        <v>74099.31887066814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59.07114682374007</v>
      </c>
      <c r="AB4" t="n">
        <v>80.82374911928495</v>
      </c>
      <c r="AC4" t="n">
        <v>73.11004394020358</v>
      </c>
      <c r="AD4" t="n">
        <v>59071.14682374006</v>
      </c>
      <c r="AE4" t="n">
        <v>80823.74911928496</v>
      </c>
      <c r="AF4" t="n">
        <v>5.153079321750615e-06</v>
      </c>
      <c r="AG4" t="n">
        <v>5</v>
      </c>
      <c r="AH4" t="n">
        <v>73110.04394020358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58.34433439688008</v>
      </c>
      <c r="AB5" t="n">
        <v>79.82929229215436</v>
      </c>
      <c r="AC5" t="n">
        <v>72.21049667692509</v>
      </c>
      <c r="AD5" t="n">
        <v>58344.33439688008</v>
      </c>
      <c r="AE5" t="n">
        <v>79829.29229215436</v>
      </c>
      <c r="AF5" t="n">
        <v>5.266355097866773e-06</v>
      </c>
      <c r="AG5" t="n">
        <v>5</v>
      </c>
      <c r="AH5" t="n">
        <v>72210.49667692509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