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384.9749543586196</v>
      </c>
      <c r="AB2" t="n">
        <v>526.7397164497874</v>
      </c>
      <c r="AC2" t="n">
        <v>476.4684171956541</v>
      </c>
      <c r="AD2" t="n">
        <v>384974.9543586196</v>
      </c>
      <c r="AE2" t="n">
        <v>526739.7164497874</v>
      </c>
      <c r="AF2" t="n">
        <v>1.800803208503681e-06</v>
      </c>
      <c r="AG2" t="n">
        <v>12</v>
      </c>
      <c r="AH2" t="n">
        <v>476468.4171956541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247.3088604405554</v>
      </c>
      <c r="AB3" t="n">
        <v>338.3788933515078</v>
      </c>
      <c r="AC3" t="n">
        <v>306.0844866879002</v>
      </c>
      <c r="AD3" t="n">
        <v>247308.8604405554</v>
      </c>
      <c r="AE3" t="n">
        <v>338378.8933515078</v>
      </c>
      <c r="AF3" t="n">
        <v>2.488426539861804e-06</v>
      </c>
      <c r="AG3" t="n">
        <v>9</v>
      </c>
      <c r="AH3" t="n">
        <v>306084.4866879002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214.2702553313579</v>
      </c>
      <c r="AB4" t="n">
        <v>293.1740162807385</v>
      </c>
      <c r="AC4" t="n">
        <v>265.1938996393074</v>
      </c>
      <c r="AD4" t="n">
        <v>214270.2553313579</v>
      </c>
      <c r="AE4" t="n">
        <v>293174.0162807385</v>
      </c>
      <c r="AF4" t="n">
        <v>2.748655181645925e-06</v>
      </c>
      <c r="AG4" t="n">
        <v>8</v>
      </c>
      <c r="AH4" t="n">
        <v>265193.8996393074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193.0836970079743</v>
      </c>
      <c r="AB5" t="n">
        <v>264.1856324977131</v>
      </c>
      <c r="AC5" t="n">
        <v>238.9721265190725</v>
      </c>
      <c r="AD5" t="n">
        <v>193083.6970079743</v>
      </c>
      <c r="AE5" t="n">
        <v>264185.6324977131</v>
      </c>
      <c r="AF5" t="n">
        <v>2.896704534055499e-06</v>
      </c>
      <c r="AG5" t="n">
        <v>7</v>
      </c>
      <c r="AH5" t="n">
        <v>238972.1265190725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187.2888634652506</v>
      </c>
      <c r="AB6" t="n">
        <v>256.2568855945494</v>
      </c>
      <c r="AC6" t="n">
        <v>231.8000880922781</v>
      </c>
      <c r="AD6" t="n">
        <v>187288.8634652506</v>
      </c>
      <c r="AE6" t="n">
        <v>256256.8855945494</v>
      </c>
      <c r="AF6" t="n">
        <v>2.984410251871742e-06</v>
      </c>
      <c r="AG6" t="n">
        <v>7</v>
      </c>
      <c r="AH6" t="n">
        <v>231800.0880922781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183.2938382604319</v>
      </c>
      <c r="AB7" t="n">
        <v>250.7907158612462</v>
      </c>
      <c r="AC7" t="n">
        <v>226.8556019265021</v>
      </c>
      <c r="AD7" t="n">
        <v>183293.8382604319</v>
      </c>
      <c r="AE7" t="n">
        <v>250790.7158612462</v>
      </c>
      <c r="AF7" t="n">
        <v>3.045699217555308e-06</v>
      </c>
      <c r="AG7" t="n">
        <v>7</v>
      </c>
      <c r="AH7" t="n">
        <v>226855.6019265021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181.0069204910481</v>
      </c>
      <c r="AB8" t="n">
        <v>247.6616540774855</v>
      </c>
      <c r="AC8" t="n">
        <v>224.0251734077167</v>
      </c>
      <c r="AD8" t="n">
        <v>181006.9204910481</v>
      </c>
      <c r="AE8" t="n">
        <v>247661.6540774855</v>
      </c>
      <c r="AF8" t="n">
        <v>3.08036135753059e-06</v>
      </c>
      <c r="AG8" t="n">
        <v>7</v>
      </c>
      <c r="AH8" t="n">
        <v>224025.1734077168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178.7511082413687</v>
      </c>
      <c r="AB9" t="n">
        <v>244.5751522380629</v>
      </c>
      <c r="AC9" t="n">
        <v>221.2332429719152</v>
      </c>
      <c r="AD9" t="n">
        <v>178751.1082413687</v>
      </c>
      <c r="AE9" t="n">
        <v>244575.1522380629</v>
      </c>
      <c r="AF9" t="n">
        <v>3.115128534293674e-06</v>
      </c>
      <c r="AG9" t="n">
        <v>7</v>
      </c>
      <c r="AH9" t="n">
        <v>221233.2429719153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176.8204037219033</v>
      </c>
      <c r="AB10" t="n">
        <v>241.9334771378597</v>
      </c>
      <c r="AC10" t="n">
        <v>218.8436856356603</v>
      </c>
      <c r="AD10" t="n">
        <v>176820.4037219033</v>
      </c>
      <c r="AE10" t="n">
        <v>241933.4771378597</v>
      </c>
      <c r="AF10" t="n">
        <v>3.142753209486096e-06</v>
      </c>
      <c r="AG10" t="n">
        <v>7</v>
      </c>
      <c r="AH10" t="n">
        <v>218843.6856356603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175.5340310326761</v>
      </c>
      <c r="AB11" t="n">
        <v>240.1734052737022</v>
      </c>
      <c r="AC11" t="n">
        <v>217.251592559941</v>
      </c>
      <c r="AD11" t="n">
        <v>175534.0310326761</v>
      </c>
      <c r="AE11" t="n">
        <v>240173.4052737022</v>
      </c>
      <c r="AF11" t="n">
        <v>3.156302955112797e-06</v>
      </c>
      <c r="AG11" t="n">
        <v>7</v>
      </c>
      <c r="AH11" t="n">
        <v>217251.592559941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173.9510737710451</v>
      </c>
      <c r="AB12" t="n">
        <v>238.007533313194</v>
      </c>
      <c r="AC12" t="n">
        <v>215.2924283795226</v>
      </c>
      <c r="AD12" t="n">
        <v>173951.0737710451</v>
      </c>
      <c r="AE12" t="n">
        <v>238007.533313194</v>
      </c>
      <c r="AF12" t="n">
        <v>3.182142004912553e-06</v>
      </c>
      <c r="AG12" t="n">
        <v>7</v>
      </c>
      <c r="AH12" t="n">
        <v>215292.4283795226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172.6403791427631</v>
      </c>
      <c r="AB13" t="n">
        <v>236.2141830990135</v>
      </c>
      <c r="AC13" t="n">
        <v>213.6702329928001</v>
      </c>
      <c r="AD13" t="n">
        <v>172640.3791427631</v>
      </c>
      <c r="AE13" t="n">
        <v>236214.1830990135</v>
      </c>
      <c r="AF13" t="n">
        <v>3.198055078264841e-06</v>
      </c>
      <c r="AG13" t="n">
        <v>7</v>
      </c>
      <c r="AH13" t="n">
        <v>213670.2329928001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171.5748594360885</v>
      </c>
      <c r="AB14" t="n">
        <v>234.7562920289303</v>
      </c>
      <c r="AC14" t="n">
        <v>212.3514810002822</v>
      </c>
      <c r="AD14" t="n">
        <v>171574.8594360885</v>
      </c>
      <c r="AE14" t="n">
        <v>234756.2920289303</v>
      </c>
      <c r="AF14" t="n">
        <v>3.210186827256189e-06</v>
      </c>
      <c r="AG14" t="n">
        <v>7</v>
      </c>
      <c r="AH14" t="n">
        <v>212351.4810002822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170.5199947378759</v>
      </c>
      <c r="AB15" t="n">
        <v>233.3129796114905</v>
      </c>
      <c r="AC15" t="n">
        <v>211.0459162942607</v>
      </c>
      <c r="AD15" t="n">
        <v>170519.9947378759</v>
      </c>
      <c r="AE15" t="n">
        <v>233312.9796114905</v>
      </c>
      <c r="AF15" t="n">
        <v>3.220900579612185e-06</v>
      </c>
      <c r="AG15" t="n">
        <v>7</v>
      </c>
      <c r="AH15" t="n">
        <v>211045.9162942607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170.3175572315112</v>
      </c>
      <c r="AB16" t="n">
        <v>233.03599568437</v>
      </c>
      <c r="AC16" t="n">
        <v>210.7953673243951</v>
      </c>
      <c r="AD16" t="n">
        <v>170317.5572315113</v>
      </c>
      <c r="AE16" t="n">
        <v>233035.99568437</v>
      </c>
      <c r="AF16" t="n">
        <v>3.219745174946343e-06</v>
      </c>
      <c r="AG16" t="n">
        <v>7</v>
      </c>
      <c r="AH16" t="n">
        <v>210795.3673243951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168.9765333368368</v>
      </c>
      <c r="AB17" t="n">
        <v>231.2011476298785</v>
      </c>
      <c r="AC17" t="n">
        <v>209.1356345929983</v>
      </c>
      <c r="AD17" t="n">
        <v>168976.5333368368</v>
      </c>
      <c r="AE17" t="n">
        <v>231201.1476298785</v>
      </c>
      <c r="AF17" t="n">
        <v>3.236761134570572e-06</v>
      </c>
      <c r="AG17" t="n">
        <v>7</v>
      </c>
      <c r="AH17" t="n">
        <v>209135.6345929983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168.5417699530092</v>
      </c>
      <c r="AB18" t="n">
        <v>230.6062851877191</v>
      </c>
      <c r="AC18" t="n">
        <v>208.5975449874237</v>
      </c>
      <c r="AD18" t="n">
        <v>168541.7699530092</v>
      </c>
      <c r="AE18" t="n">
        <v>230606.2851877191</v>
      </c>
      <c r="AF18" t="n">
        <v>3.235238101147415e-06</v>
      </c>
      <c r="AG18" t="n">
        <v>7</v>
      </c>
      <c r="AH18" t="n">
        <v>208597.5449874237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167.4609759108818</v>
      </c>
      <c r="AB19" t="n">
        <v>229.1274950980132</v>
      </c>
      <c r="AC19" t="n">
        <v>207.2598885483839</v>
      </c>
      <c r="AD19" t="n">
        <v>167460.9759108818</v>
      </c>
      <c r="AE19" t="n">
        <v>229127.4950980132</v>
      </c>
      <c r="AF19" t="n">
        <v>3.248735328380215e-06</v>
      </c>
      <c r="AG19" t="n">
        <v>7</v>
      </c>
      <c r="AH19" t="n">
        <v>207259.888548384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166.8604326424965</v>
      </c>
      <c r="AB20" t="n">
        <v>228.3058053041097</v>
      </c>
      <c r="AC20" t="n">
        <v>206.5166196751615</v>
      </c>
      <c r="AD20" t="n">
        <v>166860.4326424965</v>
      </c>
      <c r="AE20" t="n">
        <v>228305.8053041097</v>
      </c>
      <c r="AF20" t="n">
        <v>3.249785696258253e-06</v>
      </c>
      <c r="AG20" t="n">
        <v>7</v>
      </c>
      <c r="AH20" t="n">
        <v>206516.6196751615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165.7106519140281</v>
      </c>
      <c r="AB21" t="n">
        <v>226.7326245866742</v>
      </c>
      <c r="AC21" t="n">
        <v>205.0935811174245</v>
      </c>
      <c r="AD21" t="n">
        <v>165710.6519140281</v>
      </c>
      <c r="AE21" t="n">
        <v>226732.6245866742</v>
      </c>
      <c r="AF21" t="n">
        <v>3.260026783069132e-06</v>
      </c>
      <c r="AG21" t="n">
        <v>7</v>
      </c>
      <c r="AH21" t="n">
        <v>205093.5811174245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165.5719293018749</v>
      </c>
      <c r="AB22" t="n">
        <v>226.5428181887167</v>
      </c>
      <c r="AC22" t="n">
        <v>204.921889575693</v>
      </c>
      <c r="AD22" t="n">
        <v>165571.9293018749</v>
      </c>
      <c r="AE22" t="n">
        <v>226542.8181887167</v>
      </c>
      <c r="AF22" t="n">
        <v>3.262495147582524e-06</v>
      </c>
      <c r="AG22" t="n">
        <v>7</v>
      </c>
      <c r="AH22" t="n">
        <v>204921.889575693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164.8277316770344</v>
      </c>
      <c r="AB23" t="n">
        <v>225.5245741667282</v>
      </c>
      <c r="AC23" t="n">
        <v>204.0008253340484</v>
      </c>
      <c r="AD23" t="n">
        <v>164827.7316770344</v>
      </c>
      <c r="AE23" t="n">
        <v>225524.5741667282</v>
      </c>
      <c r="AF23" t="n">
        <v>3.265908843186149e-06</v>
      </c>
      <c r="AG23" t="n">
        <v>7</v>
      </c>
      <c r="AH23" t="n">
        <v>204000.8253340484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163.933010368076</v>
      </c>
      <c r="AB24" t="n">
        <v>224.3003769994937</v>
      </c>
      <c r="AC24" t="n">
        <v>202.8934638262828</v>
      </c>
      <c r="AD24" t="n">
        <v>163933.010368076</v>
      </c>
      <c r="AE24" t="n">
        <v>224300.3769994937</v>
      </c>
      <c r="AF24" t="n">
        <v>3.262915294733739e-06</v>
      </c>
      <c r="AG24" t="n">
        <v>7</v>
      </c>
      <c r="AH24" t="n">
        <v>202893.4638262828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163.2997119273893</v>
      </c>
      <c r="AB25" t="n">
        <v>223.4338701337912</v>
      </c>
      <c r="AC25" t="n">
        <v>202.1096551596926</v>
      </c>
      <c r="AD25" t="n">
        <v>163299.7119273893</v>
      </c>
      <c r="AE25" t="n">
        <v>223433.8701337912</v>
      </c>
      <c r="AF25" t="n">
        <v>3.276675113936047e-06</v>
      </c>
      <c r="AG25" t="n">
        <v>7</v>
      </c>
      <c r="AH25" t="n">
        <v>202109.6551596926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163.0241356117505</v>
      </c>
      <c r="AB26" t="n">
        <v>223.0568144611653</v>
      </c>
      <c r="AC26" t="n">
        <v>201.7685851512611</v>
      </c>
      <c r="AD26" t="n">
        <v>163024.1356117505</v>
      </c>
      <c r="AE26" t="n">
        <v>223056.8144611653</v>
      </c>
      <c r="AF26" t="n">
        <v>3.276254966784832e-06</v>
      </c>
      <c r="AG26" t="n">
        <v>7</v>
      </c>
      <c r="AH26" t="n">
        <v>201768.5851512611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162.8532038409105</v>
      </c>
      <c r="AB27" t="n">
        <v>222.8229380713247</v>
      </c>
      <c r="AC27" t="n">
        <v>201.5570295958192</v>
      </c>
      <c r="AD27" t="n">
        <v>162853.2038409105</v>
      </c>
      <c r="AE27" t="n">
        <v>222822.9380713247</v>
      </c>
      <c r="AF27" t="n">
        <v>3.276990224299459e-06</v>
      </c>
      <c r="AG27" t="n">
        <v>7</v>
      </c>
      <c r="AH27" t="n">
        <v>201557.0295958192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163.029782665692</v>
      </c>
      <c r="AB28" t="n">
        <v>223.0645410094986</v>
      </c>
      <c r="AC28" t="n">
        <v>201.7755742886657</v>
      </c>
      <c r="AD28" t="n">
        <v>163029.782665692</v>
      </c>
      <c r="AE28" t="n">
        <v>223064.5410094986</v>
      </c>
      <c r="AF28" t="n">
        <v>3.276044893209224e-06</v>
      </c>
      <c r="AG28" t="n">
        <v>7</v>
      </c>
      <c r="AH28" t="n">
        <v>201775.5742886657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293.1854666099771</v>
      </c>
      <c r="AB2" t="n">
        <v>401.1492898456923</v>
      </c>
      <c r="AC2" t="n">
        <v>362.864164639383</v>
      </c>
      <c r="AD2" t="n">
        <v>293185.4666099771</v>
      </c>
      <c r="AE2" t="n">
        <v>401149.2898456923</v>
      </c>
      <c r="AF2" t="n">
        <v>2.1234702161353e-06</v>
      </c>
      <c r="AG2" t="n">
        <v>10</v>
      </c>
      <c r="AH2" t="n">
        <v>362864.164639383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205.3663555619282</v>
      </c>
      <c r="AB3" t="n">
        <v>280.9913078038765</v>
      </c>
      <c r="AC3" t="n">
        <v>254.1738917609344</v>
      </c>
      <c r="AD3" t="n">
        <v>205366.3555619282</v>
      </c>
      <c r="AE3" t="n">
        <v>280991.3078038765</v>
      </c>
      <c r="AF3" t="n">
        <v>2.758202275367965e-06</v>
      </c>
      <c r="AG3" t="n">
        <v>8</v>
      </c>
      <c r="AH3" t="n">
        <v>254173.8917609344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189.5319654700292</v>
      </c>
      <c r="AB4" t="n">
        <v>259.3259967161624</v>
      </c>
      <c r="AC4" t="n">
        <v>234.5762875559698</v>
      </c>
      <c r="AD4" t="n">
        <v>189531.9654700292</v>
      </c>
      <c r="AE4" t="n">
        <v>259325.9967161624</v>
      </c>
      <c r="AF4" t="n">
        <v>2.993612188288888e-06</v>
      </c>
      <c r="AG4" t="n">
        <v>8</v>
      </c>
      <c r="AH4" t="n">
        <v>234576.2875559698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171.8110308408228</v>
      </c>
      <c r="AB5" t="n">
        <v>235.0794321640346</v>
      </c>
      <c r="AC5" t="n">
        <v>212.6437810944224</v>
      </c>
      <c r="AD5" t="n">
        <v>171811.0308408228</v>
      </c>
      <c r="AE5" t="n">
        <v>235079.4321640346</v>
      </c>
      <c r="AF5" t="n">
        <v>3.120960638758918e-06</v>
      </c>
      <c r="AG5" t="n">
        <v>7</v>
      </c>
      <c r="AH5" t="n">
        <v>212643.7810944224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167.1835615744413</v>
      </c>
      <c r="AB6" t="n">
        <v>228.7479245642388</v>
      </c>
      <c r="AC6" t="n">
        <v>206.9165436936223</v>
      </c>
      <c r="AD6" t="n">
        <v>167183.5615744414</v>
      </c>
      <c r="AE6" t="n">
        <v>228747.9245642388</v>
      </c>
      <c r="AF6" t="n">
        <v>3.201368363458425e-06</v>
      </c>
      <c r="AG6" t="n">
        <v>7</v>
      </c>
      <c r="AH6" t="n">
        <v>206916.5436936223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164.1362461398262</v>
      </c>
      <c r="AB7" t="n">
        <v>224.5784531485316</v>
      </c>
      <c r="AC7" t="n">
        <v>203.1450007779389</v>
      </c>
      <c r="AD7" t="n">
        <v>164136.2461398262</v>
      </c>
      <c r="AE7" t="n">
        <v>224578.4531485316</v>
      </c>
      <c r="AF7" t="n">
        <v>3.252166486832776e-06</v>
      </c>
      <c r="AG7" t="n">
        <v>7</v>
      </c>
      <c r="AH7" t="n">
        <v>203145.0007779389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161.9438993895725</v>
      </c>
      <c r="AB8" t="n">
        <v>221.5787876053235</v>
      </c>
      <c r="AC8" t="n">
        <v>200.4316191041167</v>
      </c>
      <c r="AD8" t="n">
        <v>161943.8993895725</v>
      </c>
      <c r="AE8" t="n">
        <v>221578.7876053235</v>
      </c>
      <c r="AF8" t="n">
        <v>3.287806667510395e-06</v>
      </c>
      <c r="AG8" t="n">
        <v>7</v>
      </c>
      <c r="AH8" t="n">
        <v>200431.6191041167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160.3728269128538</v>
      </c>
      <c r="AB9" t="n">
        <v>219.4291769318521</v>
      </c>
      <c r="AC9" t="n">
        <v>198.4871642563231</v>
      </c>
      <c r="AD9" t="n">
        <v>160372.8269128538</v>
      </c>
      <c r="AE9" t="n">
        <v>219429.1769318521</v>
      </c>
      <c r="AF9" t="n">
        <v>3.309212507734454e-06</v>
      </c>
      <c r="AG9" t="n">
        <v>7</v>
      </c>
      <c r="AH9" t="n">
        <v>198487.1642563231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158.6150427024098</v>
      </c>
      <c r="AB10" t="n">
        <v>217.0240990271575</v>
      </c>
      <c r="AC10" t="n">
        <v>196.3116236113038</v>
      </c>
      <c r="AD10" t="n">
        <v>158615.0427024098</v>
      </c>
      <c r="AE10" t="n">
        <v>217024.0990271575</v>
      </c>
      <c r="AF10" t="n">
        <v>3.335779654611521e-06</v>
      </c>
      <c r="AG10" t="n">
        <v>7</v>
      </c>
      <c r="AH10" t="n">
        <v>196311.6236113038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156.7454989729078</v>
      </c>
      <c r="AB11" t="n">
        <v>214.4661068180059</v>
      </c>
      <c r="AC11" t="n">
        <v>193.9977625884282</v>
      </c>
      <c r="AD11" t="n">
        <v>156745.4989729078</v>
      </c>
      <c r="AE11" t="n">
        <v>214466.1068180059</v>
      </c>
      <c r="AF11" t="n">
        <v>3.360825574264543e-06</v>
      </c>
      <c r="AG11" t="n">
        <v>7</v>
      </c>
      <c r="AH11" t="n">
        <v>193997.7625884282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155.5186776314094</v>
      </c>
      <c r="AB12" t="n">
        <v>212.7875157350308</v>
      </c>
      <c r="AC12" t="n">
        <v>192.4793738824943</v>
      </c>
      <c r="AD12" t="n">
        <v>155518.6776314094</v>
      </c>
      <c r="AE12" t="n">
        <v>212787.5157350308</v>
      </c>
      <c r="AF12" t="n">
        <v>3.375820528330126e-06</v>
      </c>
      <c r="AG12" t="n">
        <v>7</v>
      </c>
      <c r="AH12" t="n">
        <v>192479.3738824943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154.4957376332725</v>
      </c>
      <c r="AB13" t="n">
        <v>211.3878841006529</v>
      </c>
      <c r="AC13" t="n">
        <v>191.2133211269057</v>
      </c>
      <c r="AD13" t="n">
        <v>154495.7376332725</v>
      </c>
      <c r="AE13" t="n">
        <v>211387.8841006529</v>
      </c>
      <c r="AF13" t="n">
        <v>3.38581716437385e-06</v>
      </c>
      <c r="AG13" t="n">
        <v>7</v>
      </c>
      <c r="AH13" t="n">
        <v>191213.3211269057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153.5720313275129</v>
      </c>
      <c r="AB14" t="n">
        <v>210.1240283820671</v>
      </c>
      <c r="AC14" t="n">
        <v>190.0700860242687</v>
      </c>
      <c r="AD14" t="n">
        <v>153572.0313275129</v>
      </c>
      <c r="AE14" t="n">
        <v>210124.0283820671</v>
      </c>
      <c r="AF14" t="n">
        <v>3.386143141636144e-06</v>
      </c>
      <c r="AG14" t="n">
        <v>7</v>
      </c>
      <c r="AH14" t="n">
        <v>190070.0860242687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152.7515107943644</v>
      </c>
      <c r="AB15" t="n">
        <v>209.0013559898028</v>
      </c>
      <c r="AC15" t="n">
        <v>189.0545599094411</v>
      </c>
      <c r="AD15" t="n">
        <v>152751.5107943644</v>
      </c>
      <c r="AE15" t="n">
        <v>209001.3559898028</v>
      </c>
      <c r="AF15" t="n">
        <v>3.399888516196263e-06</v>
      </c>
      <c r="AG15" t="n">
        <v>7</v>
      </c>
      <c r="AH15" t="n">
        <v>189054.5599094411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151.3095734413449</v>
      </c>
      <c r="AB16" t="n">
        <v>207.0284336896162</v>
      </c>
      <c r="AC16" t="n">
        <v>187.2699305445698</v>
      </c>
      <c r="AD16" t="n">
        <v>151309.5734413449</v>
      </c>
      <c r="AE16" t="n">
        <v>207028.4336896162</v>
      </c>
      <c r="AF16" t="n">
        <v>3.412655958969496e-06</v>
      </c>
      <c r="AG16" t="n">
        <v>7</v>
      </c>
      <c r="AH16" t="n">
        <v>187269.9305445698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150.5873797420703</v>
      </c>
      <c r="AB17" t="n">
        <v>206.0402964093318</v>
      </c>
      <c r="AC17" t="n">
        <v>186.3760996994561</v>
      </c>
      <c r="AD17" t="n">
        <v>150587.3797420703</v>
      </c>
      <c r="AE17" t="n">
        <v>206040.2964093318</v>
      </c>
      <c r="AF17" t="n">
        <v>3.411569368095178e-06</v>
      </c>
      <c r="AG17" t="n">
        <v>7</v>
      </c>
      <c r="AH17" t="n">
        <v>186376.0996994561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149.386516375923</v>
      </c>
      <c r="AB18" t="n">
        <v>204.3972221734171</v>
      </c>
      <c r="AC18" t="n">
        <v>184.8898381625474</v>
      </c>
      <c r="AD18" t="n">
        <v>149386.516375923</v>
      </c>
      <c r="AE18" t="n">
        <v>204397.2221734171</v>
      </c>
      <c r="AF18" t="n">
        <v>3.425803708548739e-06</v>
      </c>
      <c r="AG18" t="n">
        <v>7</v>
      </c>
      <c r="AH18" t="n">
        <v>184889.8381625474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149.3240059736425</v>
      </c>
      <c r="AB19" t="n">
        <v>204.3116926832526</v>
      </c>
      <c r="AC19" t="n">
        <v>184.8124714868828</v>
      </c>
      <c r="AD19" t="n">
        <v>149324.0059736425</v>
      </c>
      <c r="AE19" t="n">
        <v>204311.6926832526</v>
      </c>
      <c r="AF19" t="n">
        <v>3.424825776761854e-06</v>
      </c>
      <c r="AG19" t="n">
        <v>7</v>
      </c>
      <c r="AH19" t="n">
        <v>184812.4714868828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149.5415353635993</v>
      </c>
      <c r="AB20" t="n">
        <v>204.6093259913109</v>
      </c>
      <c r="AC20" t="n">
        <v>185.0816990897511</v>
      </c>
      <c r="AD20" t="n">
        <v>149541.5353635993</v>
      </c>
      <c r="AE20" t="n">
        <v>204609.3259913109</v>
      </c>
      <c r="AF20" t="n">
        <v>3.424119492693547e-06</v>
      </c>
      <c r="AG20" t="n">
        <v>7</v>
      </c>
      <c r="AH20" t="n">
        <v>185081.6990897511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156.983836873799</v>
      </c>
      <c r="AB2" t="n">
        <v>214.7922112487312</v>
      </c>
      <c r="AC2" t="n">
        <v>194.2927440699756</v>
      </c>
      <c r="AD2" t="n">
        <v>156983.836873799</v>
      </c>
      <c r="AE2" t="n">
        <v>214792.2112487312</v>
      </c>
      <c r="AF2" t="n">
        <v>3.149591200454533e-06</v>
      </c>
      <c r="AG2" t="n">
        <v>8</v>
      </c>
      <c r="AH2" t="n">
        <v>194292.7440699756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129.256030714028</v>
      </c>
      <c r="AB3" t="n">
        <v>176.8538035964774</v>
      </c>
      <c r="AC3" t="n">
        <v>159.9751247971513</v>
      </c>
      <c r="AD3" t="n">
        <v>129256.030714028</v>
      </c>
      <c r="AE3" t="n">
        <v>176853.8035964774</v>
      </c>
      <c r="AF3" t="n">
        <v>3.596449644404842e-06</v>
      </c>
      <c r="AG3" t="n">
        <v>7</v>
      </c>
      <c r="AH3" t="n">
        <v>159975.1247971513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123.5124690069621</v>
      </c>
      <c r="AB4" t="n">
        <v>168.9952090808145</v>
      </c>
      <c r="AC4" t="n">
        <v>152.8665435124541</v>
      </c>
      <c r="AD4" t="n">
        <v>123512.4690069621</v>
      </c>
      <c r="AE4" t="n">
        <v>168995.2090808145</v>
      </c>
      <c r="AF4" t="n">
        <v>3.73982506428579e-06</v>
      </c>
      <c r="AG4" t="n">
        <v>7</v>
      </c>
      <c r="AH4" t="n">
        <v>152866.5435124541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119.7862978876859</v>
      </c>
      <c r="AB5" t="n">
        <v>163.8968973683555</v>
      </c>
      <c r="AC5" t="n">
        <v>148.2548075143051</v>
      </c>
      <c r="AD5" t="n">
        <v>119786.2978876859</v>
      </c>
      <c r="AE5" t="n">
        <v>163896.8973683555</v>
      </c>
      <c r="AF5" t="n">
        <v>3.818332958047241e-06</v>
      </c>
      <c r="AG5" t="n">
        <v>7</v>
      </c>
      <c r="AH5" t="n">
        <v>148254.8075143051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117.0653404235485</v>
      </c>
      <c r="AB6" t="n">
        <v>160.1739633257532</v>
      </c>
      <c r="AC6" t="n">
        <v>144.8871850715568</v>
      </c>
      <c r="AD6" t="n">
        <v>117065.3404235485</v>
      </c>
      <c r="AE6" t="n">
        <v>160173.9633257532</v>
      </c>
      <c r="AF6" t="n">
        <v>3.862527749207161e-06</v>
      </c>
      <c r="AG6" t="n">
        <v>7</v>
      </c>
      <c r="AH6" t="n">
        <v>144887.1850715568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117.0276701447682</v>
      </c>
      <c r="AB7" t="n">
        <v>160.1224211884305</v>
      </c>
      <c r="AC7" t="n">
        <v>144.8405620434804</v>
      </c>
      <c r="AD7" t="n">
        <v>117027.6701447682</v>
      </c>
      <c r="AE7" t="n">
        <v>160122.4211884305</v>
      </c>
      <c r="AF7" t="n">
        <v>3.870166355086654e-06</v>
      </c>
      <c r="AG7" t="n">
        <v>7</v>
      </c>
      <c r="AH7" t="n">
        <v>144840.5620434804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201.109820615636</v>
      </c>
      <c r="AB2" t="n">
        <v>275.1673289052937</v>
      </c>
      <c r="AC2" t="n">
        <v>248.9057452344248</v>
      </c>
      <c r="AD2" t="n">
        <v>201109.820615636</v>
      </c>
      <c r="AE2" t="n">
        <v>275167.3289052937</v>
      </c>
      <c r="AF2" t="n">
        <v>2.741166402034553e-06</v>
      </c>
      <c r="AG2" t="n">
        <v>9</v>
      </c>
      <c r="AH2" t="n">
        <v>248905.7452344248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151.4911284590049</v>
      </c>
      <c r="AB3" t="n">
        <v>207.2768452744205</v>
      </c>
      <c r="AC3" t="n">
        <v>187.4946340763683</v>
      </c>
      <c r="AD3" t="n">
        <v>151491.1284590049</v>
      </c>
      <c r="AE3" t="n">
        <v>207276.8452744205</v>
      </c>
      <c r="AF3" t="n">
        <v>3.265690541760359e-06</v>
      </c>
      <c r="AG3" t="n">
        <v>7</v>
      </c>
      <c r="AH3" t="n">
        <v>187494.6340763683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143.2232590852217</v>
      </c>
      <c r="AB4" t="n">
        <v>195.9643816445621</v>
      </c>
      <c r="AC4" t="n">
        <v>177.2618160981976</v>
      </c>
      <c r="AD4" t="n">
        <v>143223.2590852217</v>
      </c>
      <c r="AE4" t="n">
        <v>195964.3816445621</v>
      </c>
      <c r="AF4" t="n">
        <v>3.445364998291821e-06</v>
      </c>
      <c r="AG4" t="n">
        <v>7</v>
      </c>
      <c r="AH4" t="n">
        <v>177261.8160981977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138.721107439065</v>
      </c>
      <c r="AB5" t="n">
        <v>189.804339141381</v>
      </c>
      <c r="AC5" t="n">
        <v>171.6896794058442</v>
      </c>
      <c r="AD5" t="n">
        <v>138721.1074390649</v>
      </c>
      <c r="AE5" t="n">
        <v>189804.339141381</v>
      </c>
      <c r="AF5" t="n">
        <v>3.542219853813946e-06</v>
      </c>
      <c r="AG5" t="n">
        <v>7</v>
      </c>
      <c r="AH5" t="n">
        <v>171689.6794058442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135.8837130498826</v>
      </c>
      <c r="AB6" t="n">
        <v>185.9220909610977</v>
      </c>
      <c r="AC6" t="n">
        <v>168.1779475431163</v>
      </c>
      <c r="AD6" t="n">
        <v>135883.7130498826</v>
      </c>
      <c r="AE6" t="n">
        <v>185922.0909610977</v>
      </c>
      <c r="AF6" t="n">
        <v>3.596040995086121e-06</v>
      </c>
      <c r="AG6" t="n">
        <v>7</v>
      </c>
      <c r="AH6" t="n">
        <v>168177.9475431163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133.1339642478077</v>
      </c>
      <c r="AB7" t="n">
        <v>182.1597633397452</v>
      </c>
      <c r="AC7" t="n">
        <v>164.7746911894845</v>
      </c>
      <c r="AD7" t="n">
        <v>133133.9642478077</v>
      </c>
      <c r="AE7" t="n">
        <v>182159.7633397452</v>
      </c>
      <c r="AF7" t="n">
        <v>3.645512367397721e-06</v>
      </c>
      <c r="AG7" t="n">
        <v>7</v>
      </c>
      <c r="AH7" t="n">
        <v>164774.6911894846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131.3703229526851</v>
      </c>
      <c r="AB8" t="n">
        <v>179.746671513397</v>
      </c>
      <c r="AC8" t="n">
        <v>162.5919014602466</v>
      </c>
      <c r="AD8" t="n">
        <v>131370.3229526851</v>
      </c>
      <c r="AE8" t="n">
        <v>179746.671513397</v>
      </c>
      <c r="AF8" t="n">
        <v>3.671610981161168e-06</v>
      </c>
      <c r="AG8" t="n">
        <v>7</v>
      </c>
      <c r="AH8" t="n">
        <v>162591.9014602466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129.319090522177</v>
      </c>
      <c r="AB9" t="n">
        <v>176.9400848079891</v>
      </c>
      <c r="AC9" t="n">
        <v>160.0531714509328</v>
      </c>
      <c r="AD9" t="n">
        <v>129319.090522177</v>
      </c>
      <c r="AE9" t="n">
        <v>176940.0848079891</v>
      </c>
      <c r="AF9" t="n">
        <v>3.694461767434052e-06</v>
      </c>
      <c r="AG9" t="n">
        <v>7</v>
      </c>
      <c r="AH9" t="n">
        <v>160053.1714509328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128.3969207907747</v>
      </c>
      <c r="AB10" t="n">
        <v>175.6783314982279</v>
      </c>
      <c r="AC10" t="n">
        <v>158.9118381061729</v>
      </c>
      <c r="AD10" t="n">
        <v>128396.9207907747</v>
      </c>
      <c r="AE10" t="n">
        <v>175678.3314982279</v>
      </c>
      <c r="AF10" t="n">
        <v>3.704379240664162e-06</v>
      </c>
      <c r="AG10" t="n">
        <v>7</v>
      </c>
      <c r="AH10" t="n">
        <v>158911.8381061729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128.8276183353779</v>
      </c>
      <c r="AB11" t="n">
        <v>176.2676308797884</v>
      </c>
      <c r="AC11" t="n">
        <v>159.4448955818443</v>
      </c>
      <c r="AD11" t="n">
        <v>128827.6183353779</v>
      </c>
      <c r="AE11" t="n">
        <v>176267.6308797884</v>
      </c>
      <c r="AF11" t="n">
        <v>3.701363400851497e-06</v>
      </c>
      <c r="AG11" t="n">
        <v>7</v>
      </c>
      <c r="AH11" t="n">
        <v>159444.8955818443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124.7704821275945</v>
      </c>
      <c r="AB2" t="n">
        <v>170.7164781320848</v>
      </c>
      <c r="AC2" t="n">
        <v>154.4235370612879</v>
      </c>
      <c r="AD2" t="n">
        <v>124770.4821275945</v>
      </c>
      <c r="AE2" t="n">
        <v>170716.4781320848</v>
      </c>
      <c r="AF2" t="n">
        <v>3.506030338377937e-06</v>
      </c>
      <c r="AG2" t="n">
        <v>7</v>
      </c>
      <c r="AH2" t="n">
        <v>154423.5370612879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112.9751684774179</v>
      </c>
      <c r="AB3" t="n">
        <v>154.577609623409</v>
      </c>
      <c r="AC3" t="n">
        <v>139.8249395120309</v>
      </c>
      <c r="AD3" t="n">
        <v>112975.1684774179</v>
      </c>
      <c r="AE3" t="n">
        <v>154577.6096234091</v>
      </c>
      <c r="AF3" t="n">
        <v>3.864037818156993e-06</v>
      </c>
      <c r="AG3" t="n">
        <v>7</v>
      </c>
      <c r="AH3" t="n">
        <v>139824.9395120309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107.9658796988833</v>
      </c>
      <c r="AB4" t="n">
        <v>147.7236797223975</v>
      </c>
      <c r="AC4" t="n">
        <v>133.6251390612186</v>
      </c>
      <c r="AD4" t="n">
        <v>107965.8796988833</v>
      </c>
      <c r="AE4" t="n">
        <v>147723.6797223975</v>
      </c>
      <c r="AF4" t="n">
        <v>3.992671177493718e-06</v>
      </c>
      <c r="AG4" t="n">
        <v>7</v>
      </c>
      <c r="AH4" t="n">
        <v>133625.1390612187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107.9116050322843</v>
      </c>
      <c r="AB5" t="n">
        <v>147.6494187291275</v>
      </c>
      <c r="AC5" t="n">
        <v>133.5579654329204</v>
      </c>
      <c r="AD5" t="n">
        <v>107911.6050322843</v>
      </c>
      <c r="AE5" t="n">
        <v>147649.4187291275</v>
      </c>
      <c r="AF5" t="n">
        <v>3.998652660184362e-06</v>
      </c>
      <c r="AG5" t="n">
        <v>7</v>
      </c>
      <c r="AH5" t="n">
        <v>133557.9654329204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320.6856262902693</v>
      </c>
      <c r="AB2" t="n">
        <v>438.7762215416883</v>
      </c>
      <c r="AC2" t="n">
        <v>396.9000347840434</v>
      </c>
      <c r="AD2" t="n">
        <v>320685.6262902693</v>
      </c>
      <c r="AE2" t="n">
        <v>438776.2215416883</v>
      </c>
      <c r="AF2" t="n">
        <v>2.03181688636671e-06</v>
      </c>
      <c r="AG2" t="n">
        <v>11</v>
      </c>
      <c r="AH2" t="n">
        <v>396900.0347840434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211.556417812073</v>
      </c>
      <c r="AB3" t="n">
        <v>289.4608240607932</v>
      </c>
      <c r="AC3" t="n">
        <v>261.8350892733345</v>
      </c>
      <c r="AD3" t="n">
        <v>211556.417812073</v>
      </c>
      <c r="AE3" t="n">
        <v>289460.8240607933</v>
      </c>
      <c r="AF3" t="n">
        <v>2.701874420109024e-06</v>
      </c>
      <c r="AG3" t="n">
        <v>8</v>
      </c>
      <c r="AH3" t="n">
        <v>261835.0892733345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194.8303963877041</v>
      </c>
      <c r="AB4" t="n">
        <v>266.5755436479964</v>
      </c>
      <c r="AC4" t="n">
        <v>241.1339479034349</v>
      </c>
      <c r="AD4" t="n">
        <v>194830.3963877041</v>
      </c>
      <c r="AE4" t="n">
        <v>266575.5436479964</v>
      </c>
      <c r="AF4" t="n">
        <v>2.940499971699699e-06</v>
      </c>
      <c r="AG4" t="n">
        <v>8</v>
      </c>
      <c r="AH4" t="n">
        <v>241133.9479034349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176.8929227182606</v>
      </c>
      <c r="AB5" t="n">
        <v>242.032700827988</v>
      </c>
      <c r="AC5" t="n">
        <v>218.9334395560641</v>
      </c>
      <c r="AD5" t="n">
        <v>176892.9227182606</v>
      </c>
      <c r="AE5" t="n">
        <v>242032.700827988</v>
      </c>
      <c r="AF5" t="n">
        <v>3.065358422543284e-06</v>
      </c>
      <c r="AG5" t="n">
        <v>7</v>
      </c>
      <c r="AH5" t="n">
        <v>218933.4395560641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172.2160042133793</v>
      </c>
      <c r="AB6" t="n">
        <v>235.6335345985304</v>
      </c>
      <c r="AC6" t="n">
        <v>213.1450007702577</v>
      </c>
      <c r="AD6" t="n">
        <v>172216.0042133793</v>
      </c>
      <c r="AE6" t="n">
        <v>235633.5345985304</v>
      </c>
      <c r="AF6" t="n">
        <v>3.143859337303935e-06</v>
      </c>
      <c r="AG6" t="n">
        <v>7</v>
      </c>
      <c r="AH6" t="n">
        <v>213145.0007702577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169.18405065448</v>
      </c>
      <c r="AB7" t="n">
        <v>231.4850819788957</v>
      </c>
      <c r="AC7" t="n">
        <v>209.3924706462498</v>
      </c>
      <c r="AD7" t="n">
        <v>169184.05065448</v>
      </c>
      <c r="AE7" t="n">
        <v>231485.0819788958</v>
      </c>
      <c r="AF7" t="n">
        <v>3.193447363706238e-06</v>
      </c>
      <c r="AG7" t="n">
        <v>7</v>
      </c>
      <c r="AH7" t="n">
        <v>209392.4706462498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167.0012053366677</v>
      </c>
      <c r="AB8" t="n">
        <v>228.4984167147275</v>
      </c>
      <c r="AC8" t="n">
        <v>206.6908485230818</v>
      </c>
      <c r="AD8" t="n">
        <v>167001.2053366677</v>
      </c>
      <c r="AE8" t="n">
        <v>228498.4167147275</v>
      </c>
      <c r="AF8" t="n">
        <v>3.227152146038315e-06</v>
      </c>
      <c r="AG8" t="n">
        <v>7</v>
      </c>
      <c r="AH8" t="n">
        <v>206690.8485230818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164.6365587220401</v>
      </c>
      <c r="AB9" t="n">
        <v>225.2630028957497</v>
      </c>
      <c r="AC9" t="n">
        <v>203.7642180580544</v>
      </c>
      <c r="AD9" t="n">
        <v>164636.5587220401</v>
      </c>
      <c r="AE9" t="n">
        <v>225263.0028957496</v>
      </c>
      <c r="AF9" t="n">
        <v>3.266671810945254e-06</v>
      </c>
      <c r="AG9" t="n">
        <v>7</v>
      </c>
      <c r="AH9" t="n">
        <v>203764.2180580544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162.8121181946864</v>
      </c>
      <c r="AB10" t="n">
        <v>222.7667228775901</v>
      </c>
      <c r="AC10" t="n">
        <v>201.5061795012761</v>
      </c>
      <c r="AD10" t="n">
        <v>162812.1181946864</v>
      </c>
      <c r="AE10" t="n">
        <v>222766.7228775901</v>
      </c>
      <c r="AF10" t="n">
        <v>3.291923476941649e-06</v>
      </c>
      <c r="AG10" t="n">
        <v>7</v>
      </c>
      <c r="AH10" t="n">
        <v>201506.1795012761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161.8053559432145</v>
      </c>
      <c r="AB11" t="n">
        <v>221.3892263499111</v>
      </c>
      <c r="AC11" t="n">
        <v>200.2601493088698</v>
      </c>
      <c r="AD11" t="n">
        <v>161805.3559432145</v>
      </c>
      <c r="AE11" t="n">
        <v>221389.2263499111</v>
      </c>
      <c r="AF11" t="n">
        <v>3.305868426820257e-06</v>
      </c>
      <c r="AG11" t="n">
        <v>7</v>
      </c>
      <c r="AH11" t="n">
        <v>200260.1493088698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160.6842737381235</v>
      </c>
      <c r="AB12" t="n">
        <v>219.8553122182502</v>
      </c>
      <c r="AC12" t="n">
        <v>198.8726297890721</v>
      </c>
      <c r="AD12" t="n">
        <v>160684.2737381235</v>
      </c>
      <c r="AE12" t="n">
        <v>219855.3122182502</v>
      </c>
      <c r="AF12" t="n">
        <v>3.317228984443368e-06</v>
      </c>
      <c r="AG12" t="n">
        <v>7</v>
      </c>
      <c r="AH12" t="n">
        <v>198872.6297890721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159.5493400710052</v>
      </c>
      <c r="AB13" t="n">
        <v>218.30244590516</v>
      </c>
      <c r="AC13" t="n">
        <v>197.4679668574413</v>
      </c>
      <c r="AD13" t="n">
        <v>159549.3400710053</v>
      </c>
      <c r="AE13" t="n">
        <v>218302.44590516</v>
      </c>
      <c r="AF13" t="n">
        <v>3.32896643260374e-06</v>
      </c>
      <c r="AG13" t="n">
        <v>7</v>
      </c>
      <c r="AH13" t="n">
        <v>197467.9668574413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158.3016005535492</v>
      </c>
      <c r="AB14" t="n">
        <v>216.595233650995</v>
      </c>
      <c r="AC14" t="n">
        <v>195.9236885447258</v>
      </c>
      <c r="AD14" t="n">
        <v>158301.6005535492</v>
      </c>
      <c r="AE14" t="n">
        <v>216595.233650995</v>
      </c>
      <c r="AF14" t="n">
        <v>3.34355748054622e-06</v>
      </c>
      <c r="AG14" t="n">
        <v>7</v>
      </c>
      <c r="AH14" t="n">
        <v>195923.6885447258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156.9891094551755</v>
      </c>
      <c r="AB15" t="n">
        <v>214.7994254271804</v>
      </c>
      <c r="AC15" t="n">
        <v>194.2992697373588</v>
      </c>
      <c r="AD15" t="n">
        <v>156989.1094551755</v>
      </c>
      <c r="AE15" t="n">
        <v>214799.4254271804</v>
      </c>
      <c r="AF15" t="n">
        <v>3.356102551286434e-06</v>
      </c>
      <c r="AG15" t="n">
        <v>7</v>
      </c>
      <c r="AH15" t="n">
        <v>194299.2697373588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156.4629816723684</v>
      </c>
      <c r="AB16" t="n">
        <v>214.0795541836243</v>
      </c>
      <c r="AC16" t="n">
        <v>193.6481019949419</v>
      </c>
      <c r="AD16" t="n">
        <v>156462.9816723684</v>
      </c>
      <c r="AE16" t="n">
        <v>214079.5541836243</v>
      </c>
      <c r="AF16" t="n">
        <v>3.355725660749174e-06</v>
      </c>
      <c r="AG16" t="n">
        <v>7</v>
      </c>
      <c r="AH16" t="n">
        <v>193648.1019949419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155.3756847633106</v>
      </c>
      <c r="AB17" t="n">
        <v>212.591866584498</v>
      </c>
      <c r="AC17" t="n">
        <v>192.302397212293</v>
      </c>
      <c r="AD17" t="n">
        <v>155375.6847633106</v>
      </c>
      <c r="AE17" t="n">
        <v>212591.866584498</v>
      </c>
      <c r="AF17" t="n">
        <v>3.368916829553262e-06</v>
      </c>
      <c r="AG17" t="n">
        <v>7</v>
      </c>
      <c r="AH17" t="n">
        <v>192302.397212293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154.3809691163194</v>
      </c>
      <c r="AB18" t="n">
        <v>211.2308527525282</v>
      </c>
      <c r="AC18" t="n">
        <v>191.071276630251</v>
      </c>
      <c r="AD18" t="n">
        <v>154380.9691163194</v>
      </c>
      <c r="AE18" t="n">
        <v>211230.8527525282</v>
      </c>
      <c r="AF18" t="n">
        <v>3.368970671058584e-06</v>
      </c>
      <c r="AG18" t="n">
        <v>7</v>
      </c>
      <c r="AH18" t="n">
        <v>191071.276630251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153.5651838861995</v>
      </c>
      <c r="AB19" t="n">
        <v>210.1146594107744</v>
      </c>
      <c r="AC19" t="n">
        <v>190.0616112144467</v>
      </c>
      <c r="AD19" t="n">
        <v>153565.1838861995</v>
      </c>
      <c r="AE19" t="n">
        <v>210114.6594107744</v>
      </c>
      <c r="AF19" t="n">
        <v>3.38097732674557e-06</v>
      </c>
      <c r="AG19" t="n">
        <v>7</v>
      </c>
      <c r="AH19" t="n">
        <v>190061.6112144467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153.205976113036</v>
      </c>
      <c r="AB20" t="n">
        <v>209.6231754884038</v>
      </c>
      <c r="AC20" t="n">
        <v>189.617033827825</v>
      </c>
      <c r="AD20" t="n">
        <v>153205.976113036</v>
      </c>
      <c r="AE20" t="n">
        <v>209623.1754884038</v>
      </c>
      <c r="AF20" t="n">
        <v>3.38232336437864e-06</v>
      </c>
      <c r="AG20" t="n">
        <v>7</v>
      </c>
      <c r="AH20" t="n">
        <v>189617.033827825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152.1931874989453</v>
      </c>
      <c r="AB21" t="n">
        <v>208.2374334255254</v>
      </c>
      <c r="AC21" t="n">
        <v>188.363545042526</v>
      </c>
      <c r="AD21" t="n">
        <v>152193.1874989453</v>
      </c>
      <c r="AE21" t="n">
        <v>208237.4334255254</v>
      </c>
      <c r="AF21" t="n">
        <v>3.384530866096875e-06</v>
      </c>
      <c r="AG21" t="n">
        <v>7</v>
      </c>
      <c r="AH21" t="n">
        <v>188363.545042526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152.4680814746806</v>
      </c>
      <c r="AB22" t="n">
        <v>208.6135554905925</v>
      </c>
      <c r="AC22" t="n">
        <v>188.7037705455939</v>
      </c>
      <c r="AD22" t="n">
        <v>152468.0814746806</v>
      </c>
      <c r="AE22" t="n">
        <v>208613.5554905925</v>
      </c>
      <c r="AF22" t="n">
        <v>3.382431047389286e-06</v>
      </c>
      <c r="AG22" t="n">
        <v>7</v>
      </c>
      <c r="AH22" t="n">
        <v>188703.7705455939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112.8477074481458</v>
      </c>
      <c r="AB2" t="n">
        <v>154.4032118199754</v>
      </c>
      <c r="AC2" t="n">
        <v>139.667185990188</v>
      </c>
      <c r="AD2" t="n">
        <v>112847.7074481458</v>
      </c>
      <c r="AE2" t="n">
        <v>154403.2118199753</v>
      </c>
      <c r="AF2" t="n">
        <v>3.716877992074179e-06</v>
      </c>
      <c r="AG2" t="n">
        <v>7</v>
      </c>
      <c r="AH2" t="n">
        <v>139667.185990188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102.9626456449217</v>
      </c>
      <c r="AB3" t="n">
        <v>140.8780341626623</v>
      </c>
      <c r="AC3" t="n">
        <v>127.4328323057786</v>
      </c>
      <c r="AD3" t="n">
        <v>102962.6456449217</v>
      </c>
      <c r="AE3" t="n">
        <v>140878.0341626623</v>
      </c>
      <c r="AF3" t="n">
        <v>4.04491741128314e-06</v>
      </c>
      <c r="AG3" t="n">
        <v>7</v>
      </c>
      <c r="AH3" t="n">
        <v>127432.8323057786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102.4233193598865</v>
      </c>
      <c r="AB4" t="n">
        <v>140.1401041460812</v>
      </c>
      <c r="AC4" t="n">
        <v>126.7653292942884</v>
      </c>
      <c r="AD4" t="n">
        <v>102423.3193598865</v>
      </c>
      <c r="AE4" t="n">
        <v>140140.1041460812</v>
      </c>
      <c r="AF4" t="n">
        <v>4.068242940600296e-06</v>
      </c>
      <c r="AG4" t="n">
        <v>7</v>
      </c>
      <c r="AH4" t="n">
        <v>126765.3292942884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239.6982061409428</v>
      </c>
      <c r="AB2" t="n">
        <v>327.965660380412</v>
      </c>
      <c r="AC2" t="n">
        <v>296.6650780564983</v>
      </c>
      <c r="AD2" t="n">
        <v>239698.2061409428</v>
      </c>
      <c r="AE2" t="n">
        <v>327965.660380412</v>
      </c>
      <c r="AF2" t="n">
        <v>2.404012663506328e-06</v>
      </c>
      <c r="AG2" t="n">
        <v>9</v>
      </c>
      <c r="AH2" t="n">
        <v>296665.0780564983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182.6823815972568</v>
      </c>
      <c r="AB3" t="n">
        <v>249.9540938791264</v>
      </c>
      <c r="AC3" t="n">
        <v>226.0988259721493</v>
      </c>
      <c r="AD3" t="n">
        <v>182682.3815972568</v>
      </c>
      <c r="AE3" t="n">
        <v>249954.0938791264</v>
      </c>
      <c r="AF3" t="n">
        <v>2.997864861497775e-06</v>
      </c>
      <c r="AG3" t="n">
        <v>8</v>
      </c>
      <c r="AH3" t="n">
        <v>226098.8259721493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160.7329558024204</v>
      </c>
      <c r="AB4" t="n">
        <v>219.9219211663222</v>
      </c>
      <c r="AC4" t="n">
        <v>198.9328816726265</v>
      </c>
      <c r="AD4" t="n">
        <v>160732.9558024204</v>
      </c>
      <c r="AE4" t="n">
        <v>219921.9211663222</v>
      </c>
      <c r="AF4" t="n">
        <v>3.215892414629708e-06</v>
      </c>
      <c r="AG4" t="n">
        <v>7</v>
      </c>
      <c r="AH4" t="n">
        <v>198932.8816726265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155.2172721406258</v>
      </c>
      <c r="AB5" t="n">
        <v>212.3751194454691</v>
      </c>
      <c r="AC5" t="n">
        <v>192.1063361160064</v>
      </c>
      <c r="AD5" t="n">
        <v>155217.2721406258</v>
      </c>
      <c r="AE5" t="n">
        <v>212375.1194454691</v>
      </c>
      <c r="AF5" t="n">
        <v>3.323198915105682e-06</v>
      </c>
      <c r="AG5" t="n">
        <v>7</v>
      </c>
      <c r="AH5" t="n">
        <v>192106.3361160064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151.7757478669265</v>
      </c>
      <c r="AB6" t="n">
        <v>207.6662741048607</v>
      </c>
      <c r="AC6" t="n">
        <v>187.8468963657982</v>
      </c>
      <c r="AD6" t="n">
        <v>151775.7478669265</v>
      </c>
      <c r="AE6" t="n">
        <v>207666.2741048607</v>
      </c>
      <c r="AF6" t="n">
        <v>3.388803097973622e-06</v>
      </c>
      <c r="AG6" t="n">
        <v>7</v>
      </c>
      <c r="AH6" t="n">
        <v>187846.8963657983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149.0214474071725</v>
      </c>
      <c r="AB7" t="n">
        <v>203.8977187046667</v>
      </c>
      <c r="AC7" t="n">
        <v>184.4380066037969</v>
      </c>
      <c r="AD7" t="n">
        <v>149021.4474071725</v>
      </c>
      <c r="AE7" t="n">
        <v>203897.7187046667</v>
      </c>
      <c r="AF7" t="n">
        <v>3.437558425002611e-06</v>
      </c>
      <c r="AG7" t="n">
        <v>7</v>
      </c>
      <c r="AH7" t="n">
        <v>184438.0066037969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147.4954021986914</v>
      </c>
      <c r="AB8" t="n">
        <v>201.809716326061</v>
      </c>
      <c r="AC8" t="n">
        <v>182.5492802416748</v>
      </c>
      <c r="AD8" t="n">
        <v>147495.4021986914</v>
      </c>
      <c r="AE8" t="n">
        <v>201809.716326061</v>
      </c>
      <c r="AF8" t="n">
        <v>3.457262070369092e-06</v>
      </c>
      <c r="AG8" t="n">
        <v>7</v>
      </c>
      <c r="AH8" t="n">
        <v>182549.2802416748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145.6827359951612</v>
      </c>
      <c r="AB9" t="n">
        <v>199.3295464572031</v>
      </c>
      <c r="AC9" t="n">
        <v>180.3058143041597</v>
      </c>
      <c r="AD9" t="n">
        <v>145682.7359951612</v>
      </c>
      <c r="AE9" t="n">
        <v>199329.5464572031</v>
      </c>
      <c r="AF9" t="n">
        <v>3.48127588815949e-06</v>
      </c>
      <c r="AG9" t="n">
        <v>7</v>
      </c>
      <c r="AH9" t="n">
        <v>180305.8143041597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143.9890448492404</v>
      </c>
      <c r="AB10" t="n">
        <v>197.0121635109756</v>
      </c>
      <c r="AC10" t="n">
        <v>178.2095991338521</v>
      </c>
      <c r="AD10" t="n">
        <v>143989.0448492404</v>
      </c>
      <c r="AE10" t="n">
        <v>197012.1635109756</v>
      </c>
      <c r="AF10" t="n">
        <v>3.507920590416434e-06</v>
      </c>
      <c r="AG10" t="n">
        <v>7</v>
      </c>
      <c r="AH10" t="n">
        <v>178209.5991338521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142.580644316775</v>
      </c>
      <c r="AB11" t="n">
        <v>195.0851277682112</v>
      </c>
      <c r="AC11" t="n">
        <v>176.4664769777648</v>
      </c>
      <c r="AD11" t="n">
        <v>142580.644316775</v>
      </c>
      <c r="AE11" t="n">
        <v>195085.1277682112</v>
      </c>
      <c r="AF11" t="n">
        <v>3.522082585523592e-06</v>
      </c>
      <c r="AG11" t="n">
        <v>7</v>
      </c>
      <c r="AH11" t="n">
        <v>176466.4769777647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141.2216677432748</v>
      </c>
      <c r="AB12" t="n">
        <v>193.2257160665341</v>
      </c>
      <c r="AC12" t="n">
        <v>174.7845249191944</v>
      </c>
      <c r="AD12" t="n">
        <v>141221.6677432748</v>
      </c>
      <c r="AE12" t="n">
        <v>193225.716066534</v>
      </c>
      <c r="AF12" t="n">
        <v>3.533445767368466e-06</v>
      </c>
      <c r="AG12" t="n">
        <v>7</v>
      </c>
      <c r="AH12" t="n">
        <v>174784.5249191944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140.1317383963389</v>
      </c>
      <c r="AB13" t="n">
        <v>191.734426649768</v>
      </c>
      <c r="AC13" t="n">
        <v>173.4355620713262</v>
      </c>
      <c r="AD13" t="n">
        <v>140131.7383963389</v>
      </c>
      <c r="AE13" t="n">
        <v>191734.426649768</v>
      </c>
      <c r="AF13" t="n">
        <v>3.543801376438917e-06</v>
      </c>
      <c r="AG13" t="n">
        <v>7</v>
      </c>
      <c r="AH13" t="n">
        <v>173435.5620713262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138.7336447094723</v>
      </c>
      <c r="AB14" t="n">
        <v>189.8214931878577</v>
      </c>
      <c r="AC14" t="n">
        <v>171.705196294201</v>
      </c>
      <c r="AD14" t="n">
        <v>138733.6447094723</v>
      </c>
      <c r="AE14" t="n">
        <v>189821.4931878577</v>
      </c>
      <c r="AF14" t="n">
        <v>3.558970944320497e-06</v>
      </c>
      <c r="AG14" t="n">
        <v>7</v>
      </c>
      <c r="AH14" t="n">
        <v>171705.196294201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139.0107639141717</v>
      </c>
      <c r="AB15" t="n">
        <v>190.2006599093637</v>
      </c>
      <c r="AC15" t="n">
        <v>172.0481758759704</v>
      </c>
      <c r="AD15" t="n">
        <v>139010.7639141717</v>
      </c>
      <c r="AE15" t="n">
        <v>190200.6599093637</v>
      </c>
      <c r="AF15" t="n">
        <v>3.555668344671002e-06</v>
      </c>
      <c r="AG15" t="n">
        <v>7</v>
      </c>
      <c r="AH15" t="n">
        <v>172048.1758759704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278.688253622457</v>
      </c>
      <c r="AB2" t="n">
        <v>381.313563464269</v>
      </c>
      <c r="AC2" t="n">
        <v>344.9215321441859</v>
      </c>
      <c r="AD2" t="n">
        <v>278688.253622457</v>
      </c>
      <c r="AE2" t="n">
        <v>381313.563464269</v>
      </c>
      <c r="AF2" t="n">
        <v>2.20737037339098e-06</v>
      </c>
      <c r="AG2" t="n">
        <v>10</v>
      </c>
      <c r="AH2" t="n">
        <v>344921.5321441859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197.6313934143992</v>
      </c>
      <c r="AB3" t="n">
        <v>270.4079913511862</v>
      </c>
      <c r="AC3" t="n">
        <v>244.6006321767077</v>
      </c>
      <c r="AD3" t="n">
        <v>197631.3934143992</v>
      </c>
      <c r="AE3" t="n">
        <v>270407.9913511862</v>
      </c>
      <c r="AF3" t="n">
        <v>2.835407199631448e-06</v>
      </c>
      <c r="AG3" t="n">
        <v>8</v>
      </c>
      <c r="AH3" t="n">
        <v>244600.6321767077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173.0375866769791</v>
      </c>
      <c r="AB4" t="n">
        <v>236.7576599708873</v>
      </c>
      <c r="AC4" t="n">
        <v>214.1618411947971</v>
      </c>
      <c r="AD4" t="n">
        <v>173037.5866769791</v>
      </c>
      <c r="AE4" t="n">
        <v>236757.6599708874</v>
      </c>
      <c r="AF4" t="n">
        <v>3.065923205280621e-06</v>
      </c>
      <c r="AG4" t="n">
        <v>7</v>
      </c>
      <c r="AH4" t="n">
        <v>214161.8411947971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166.1509913389121</v>
      </c>
      <c r="AB5" t="n">
        <v>227.3351164142046</v>
      </c>
      <c r="AC5" t="n">
        <v>205.6385719705382</v>
      </c>
      <c r="AD5" t="n">
        <v>166150.9913389121</v>
      </c>
      <c r="AE5" t="n">
        <v>227335.1164142046</v>
      </c>
      <c r="AF5" t="n">
        <v>3.186967417621265e-06</v>
      </c>
      <c r="AG5" t="n">
        <v>7</v>
      </c>
      <c r="AH5" t="n">
        <v>205638.5719705382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161.7619891351215</v>
      </c>
      <c r="AB6" t="n">
        <v>221.3298899698698</v>
      </c>
      <c r="AC6" t="n">
        <v>200.2064759096605</v>
      </c>
      <c r="AD6" t="n">
        <v>161761.9891351215</v>
      </c>
      <c r="AE6" t="n">
        <v>221329.8899698698</v>
      </c>
      <c r="AF6" t="n">
        <v>3.266548365562486e-06</v>
      </c>
      <c r="AG6" t="n">
        <v>7</v>
      </c>
      <c r="AH6" t="n">
        <v>200206.4759096605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159.2888330717577</v>
      </c>
      <c r="AB7" t="n">
        <v>217.946008736032</v>
      </c>
      <c r="AC7" t="n">
        <v>197.145547551472</v>
      </c>
      <c r="AD7" t="n">
        <v>159288.8330717577</v>
      </c>
      <c r="AE7" t="n">
        <v>217946.008736032</v>
      </c>
      <c r="AF7" t="n">
        <v>3.309437615245487e-06</v>
      </c>
      <c r="AG7" t="n">
        <v>7</v>
      </c>
      <c r="AH7" t="n">
        <v>197145.547551472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156.9118636072447</v>
      </c>
      <c r="AB8" t="n">
        <v>214.6937342501951</v>
      </c>
      <c r="AC8" t="n">
        <v>194.2036655779665</v>
      </c>
      <c r="AD8" t="n">
        <v>156911.8636072447</v>
      </c>
      <c r="AE8" t="n">
        <v>214693.7342501951</v>
      </c>
      <c r="AF8" t="n">
        <v>3.347829526726435e-06</v>
      </c>
      <c r="AG8" t="n">
        <v>7</v>
      </c>
      <c r="AH8" t="n">
        <v>194203.6655779665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155.3634961024746</v>
      </c>
      <c r="AB9" t="n">
        <v>212.5751895210165</v>
      </c>
      <c r="AC9" t="n">
        <v>192.2873117843437</v>
      </c>
      <c r="AD9" t="n">
        <v>155363.4961024746</v>
      </c>
      <c r="AE9" t="n">
        <v>212575.1895210165</v>
      </c>
      <c r="AF9" t="n">
        <v>3.370371063324534e-06</v>
      </c>
      <c r="AG9" t="n">
        <v>7</v>
      </c>
      <c r="AH9" t="n">
        <v>192287.3117843437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153.795337903758</v>
      </c>
      <c r="AB10" t="n">
        <v>210.4295662912764</v>
      </c>
      <c r="AC10" t="n">
        <v>190.3464638242482</v>
      </c>
      <c r="AD10" t="n">
        <v>153795.337903758</v>
      </c>
      <c r="AE10" t="n">
        <v>210429.5662912764</v>
      </c>
      <c r="AF10" t="n">
        <v>3.392802908746972e-06</v>
      </c>
      <c r="AG10" t="n">
        <v>7</v>
      </c>
      <c r="AH10" t="n">
        <v>190346.4638242482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152.3676192948538</v>
      </c>
      <c r="AB11" t="n">
        <v>208.476098704075</v>
      </c>
      <c r="AC11" t="n">
        <v>188.5794324418598</v>
      </c>
      <c r="AD11" t="n">
        <v>152367.6192948538</v>
      </c>
      <c r="AE11" t="n">
        <v>208476.098704075</v>
      </c>
      <c r="AF11" t="n">
        <v>3.409311430683779e-06</v>
      </c>
      <c r="AG11" t="n">
        <v>7</v>
      </c>
      <c r="AH11" t="n">
        <v>188579.4324418598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151.3410708177475</v>
      </c>
      <c r="AB12" t="n">
        <v>207.0715297895764</v>
      </c>
      <c r="AC12" t="n">
        <v>187.3089136132356</v>
      </c>
      <c r="AD12" t="n">
        <v>151341.0708177475</v>
      </c>
      <c r="AE12" t="n">
        <v>207071.5297895764</v>
      </c>
      <c r="AF12" t="n">
        <v>3.418580335027037e-06</v>
      </c>
      <c r="AG12" t="n">
        <v>7</v>
      </c>
      <c r="AH12" t="n">
        <v>187308.9136132356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150.0608937385496</v>
      </c>
      <c r="AB13" t="n">
        <v>205.319935032392</v>
      </c>
      <c r="AC13" t="n">
        <v>185.7244886012976</v>
      </c>
      <c r="AD13" t="n">
        <v>150060.8937385496</v>
      </c>
      <c r="AE13" t="n">
        <v>205319.9350323919</v>
      </c>
      <c r="AF13" t="n">
        <v>3.433059570214137e-06</v>
      </c>
      <c r="AG13" t="n">
        <v>7</v>
      </c>
      <c r="AH13" t="n">
        <v>185724.4886012976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148.7243115085664</v>
      </c>
      <c r="AB14" t="n">
        <v>203.4911642594834</v>
      </c>
      <c r="AC14" t="n">
        <v>184.070253144259</v>
      </c>
      <c r="AD14" t="n">
        <v>148724.3115085664</v>
      </c>
      <c r="AE14" t="n">
        <v>203491.1642594834</v>
      </c>
      <c r="AF14" t="n">
        <v>3.447867878928217e-06</v>
      </c>
      <c r="AG14" t="n">
        <v>7</v>
      </c>
      <c r="AH14" t="n">
        <v>184070.253144259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147.1245142402563</v>
      </c>
      <c r="AB15" t="n">
        <v>201.3022510589084</v>
      </c>
      <c r="AC15" t="n">
        <v>182.0902467473872</v>
      </c>
      <c r="AD15" t="n">
        <v>147124.5142402563</v>
      </c>
      <c r="AE15" t="n">
        <v>201302.2510589084</v>
      </c>
      <c r="AF15" t="n">
        <v>3.459440297960331e-06</v>
      </c>
      <c r="AG15" t="n">
        <v>7</v>
      </c>
      <c r="AH15" t="n">
        <v>182090.2467473872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146.7514568593483</v>
      </c>
      <c r="AB16" t="n">
        <v>200.7918174922201</v>
      </c>
      <c r="AC16" t="n">
        <v>181.6285282439055</v>
      </c>
      <c r="AD16" t="n">
        <v>146751.4568593483</v>
      </c>
      <c r="AE16" t="n">
        <v>200791.8174922201</v>
      </c>
      <c r="AF16" t="n">
        <v>3.457794930325434e-06</v>
      </c>
      <c r="AG16" t="n">
        <v>7</v>
      </c>
      <c r="AH16" t="n">
        <v>181628.5282439055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145.303545442743</v>
      </c>
      <c r="AB17" t="n">
        <v>198.8107212146783</v>
      </c>
      <c r="AC17" t="n">
        <v>179.8365050146055</v>
      </c>
      <c r="AD17" t="n">
        <v>145303.545442743</v>
      </c>
      <c r="AE17" t="n">
        <v>198810.7212146783</v>
      </c>
      <c r="AF17" t="n">
        <v>3.468215592013119e-06</v>
      </c>
      <c r="AG17" t="n">
        <v>7</v>
      </c>
      <c r="AH17" t="n">
        <v>179836.5050146055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145.6997116378078</v>
      </c>
      <c r="AB18" t="n">
        <v>199.3527732803847</v>
      </c>
      <c r="AC18" t="n">
        <v>180.3268243919359</v>
      </c>
      <c r="AD18" t="n">
        <v>145699.7116378078</v>
      </c>
      <c r="AE18" t="n">
        <v>199352.7732803847</v>
      </c>
      <c r="AF18" t="n">
        <v>3.46783167289831e-06</v>
      </c>
      <c r="AG18" t="n">
        <v>7</v>
      </c>
      <c r="AH18" t="n">
        <v>180326.8243919359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355.5303496426119</v>
      </c>
      <c r="AB2" t="n">
        <v>486.4523092730647</v>
      </c>
      <c r="AC2" t="n">
        <v>440.0259836161468</v>
      </c>
      <c r="AD2" t="n">
        <v>355530.3496426119</v>
      </c>
      <c r="AE2" t="n">
        <v>486452.3092730647</v>
      </c>
      <c r="AF2" t="n">
        <v>1.874436770886759e-06</v>
      </c>
      <c r="AG2" t="n">
        <v>11</v>
      </c>
      <c r="AH2" t="n">
        <v>440025.9836161468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228.3614217583582</v>
      </c>
      <c r="AB3" t="n">
        <v>312.454171844539</v>
      </c>
      <c r="AC3" t="n">
        <v>282.6339842159732</v>
      </c>
      <c r="AD3" t="n">
        <v>228361.4217583582</v>
      </c>
      <c r="AE3" t="n">
        <v>312454.1718445389</v>
      </c>
      <c r="AF3" t="n">
        <v>2.555328257193398e-06</v>
      </c>
      <c r="AG3" t="n">
        <v>8</v>
      </c>
      <c r="AH3" t="n">
        <v>282633.9842159732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207.4470484073936</v>
      </c>
      <c r="AB4" t="n">
        <v>283.8382035487305</v>
      </c>
      <c r="AC4" t="n">
        <v>256.7490837715438</v>
      </c>
      <c r="AD4" t="n">
        <v>207447.0484073936</v>
      </c>
      <c r="AE4" t="n">
        <v>283838.2035487305</v>
      </c>
      <c r="AF4" t="n">
        <v>2.812766859114498e-06</v>
      </c>
      <c r="AG4" t="n">
        <v>8</v>
      </c>
      <c r="AH4" t="n">
        <v>256749.0837715438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187.86092587439</v>
      </c>
      <c r="AB5" t="n">
        <v>257.0396066203459</v>
      </c>
      <c r="AC5" t="n">
        <v>232.5081073219287</v>
      </c>
      <c r="AD5" t="n">
        <v>187860.92587439</v>
      </c>
      <c r="AE5" t="n">
        <v>257039.6066203459</v>
      </c>
      <c r="AF5" t="n">
        <v>2.947547587161202e-06</v>
      </c>
      <c r="AG5" t="n">
        <v>7</v>
      </c>
      <c r="AH5" t="n">
        <v>232508.1073219287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182.1991144567293</v>
      </c>
      <c r="AB6" t="n">
        <v>249.2928664572153</v>
      </c>
      <c r="AC6" t="n">
        <v>225.5007051673467</v>
      </c>
      <c r="AD6" t="n">
        <v>182199.1144567293</v>
      </c>
      <c r="AE6" t="n">
        <v>249292.8664572153</v>
      </c>
      <c r="AF6" t="n">
        <v>3.036748501049142e-06</v>
      </c>
      <c r="AG6" t="n">
        <v>7</v>
      </c>
      <c r="AH6" t="n">
        <v>225500.7051673467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178.3680795170372</v>
      </c>
      <c r="AB7" t="n">
        <v>244.0510754393982</v>
      </c>
      <c r="AC7" t="n">
        <v>220.7591833273685</v>
      </c>
      <c r="AD7" t="n">
        <v>178368.0795170373</v>
      </c>
      <c r="AE7" t="n">
        <v>244051.0754393982</v>
      </c>
      <c r="AF7" t="n">
        <v>3.097256895455027e-06</v>
      </c>
      <c r="AG7" t="n">
        <v>7</v>
      </c>
      <c r="AH7" t="n">
        <v>220759.1833273685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176.1034358220493</v>
      </c>
      <c r="AB8" t="n">
        <v>240.9524900268887</v>
      </c>
      <c r="AC8" t="n">
        <v>217.9563225577359</v>
      </c>
      <c r="AD8" t="n">
        <v>176103.4358220493</v>
      </c>
      <c r="AE8" t="n">
        <v>240952.4900268887</v>
      </c>
      <c r="AF8" t="n">
        <v>3.132725508098896e-06</v>
      </c>
      <c r="AG8" t="n">
        <v>7</v>
      </c>
      <c r="AH8" t="n">
        <v>217956.3225577359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173.3813785689682</v>
      </c>
      <c r="AB9" t="n">
        <v>237.2280512045344</v>
      </c>
      <c r="AC9" t="n">
        <v>214.5873389493033</v>
      </c>
      <c r="AD9" t="n">
        <v>173381.3785689682</v>
      </c>
      <c r="AE9" t="n">
        <v>237228.0512045344</v>
      </c>
      <c r="AF9" t="n">
        <v>3.173117375930646e-06</v>
      </c>
      <c r="AG9" t="n">
        <v>7</v>
      </c>
      <c r="AH9" t="n">
        <v>214587.3389493033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172.6959986839786</v>
      </c>
      <c r="AB10" t="n">
        <v>236.2902842090655</v>
      </c>
      <c r="AC10" t="n">
        <v>213.7390711197173</v>
      </c>
      <c r="AD10" t="n">
        <v>172695.9986839786</v>
      </c>
      <c r="AE10" t="n">
        <v>236290.2842090655</v>
      </c>
      <c r="AF10" t="n">
        <v>3.180264036687247e-06</v>
      </c>
      <c r="AG10" t="n">
        <v>7</v>
      </c>
      <c r="AH10" t="n">
        <v>213739.0711197173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170.810828426316</v>
      </c>
      <c r="AB11" t="n">
        <v>233.7109110946909</v>
      </c>
      <c r="AC11" t="n">
        <v>211.4058697552049</v>
      </c>
      <c r="AD11" t="n">
        <v>170810.8284263161</v>
      </c>
      <c r="AE11" t="n">
        <v>233710.9110946909</v>
      </c>
      <c r="AF11" t="n">
        <v>3.209221247308435e-06</v>
      </c>
      <c r="AG11" t="n">
        <v>7</v>
      </c>
      <c r="AH11" t="n">
        <v>211405.8697552049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169.6327307085121</v>
      </c>
      <c r="AB12" t="n">
        <v>232.0989858231892</v>
      </c>
      <c r="AC12" t="n">
        <v>209.9477843692635</v>
      </c>
      <c r="AD12" t="n">
        <v>169632.7307085121</v>
      </c>
      <c r="AE12" t="n">
        <v>232098.9858231892</v>
      </c>
      <c r="AF12" t="n">
        <v>3.223302815910329e-06</v>
      </c>
      <c r="AG12" t="n">
        <v>7</v>
      </c>
      <c r="AH12" t="n">
        <v>209947.7843692635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168.5975211852865</v>
      </c>
      <c r="AB13" t="n">
        <v>230.6825664832916</v>
      </c>
      <c r="AC13" t="n">
        <v>208.6665461032083</v>
      </c>
      <c r="AD13" t="n">
        <v>168597.5211852865</v>
      </c>
      <c r="AE13" t="n">
        <v>230682.5664832916</v>
      </c>
      <c r="AF13" t="n">
        <v>3.234155152614798e-06</v>
      </c>
      <c r="AG13" t="n">
        <v>7</v>
      </c>
      <c r="AH13" t="n">
        <v>208666.5461032083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167.5931388611884</v>
      </c>
      <c r="AB14" t="n">
        <v>229.3083262772405</v>
      </c>
      <c r="AC14" t="n">
        <v>207.423461453664</v>
      </c>
      <c r="AD14" t="n">
        <v>167593.1388611884</v>
      </c>
      <c r="AE14" t="n">
        <v>229308.3262772405</v>
      </c>
      <c r="AF14" t="n">
        <v>3.246648574381892e-06</v>
      </c>
      <c r="AG14" t="n">
        <v>7</v>
      </c>
      <c r="AH14" t="n">
        <v>207423.461453664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166.5618957720762</v>
      </c>
      <c r="AB15" t="n">
        <v>227.8973339874837</v>
      </c>
      <c r="AC15" t="n">
        <v>206.1471322877011</v>
      </c>
      <c r="AD15" t="n">
        <v>166561.8957720762</v>
      </c>
      <c r="AE15" t="n">
        <v>227897.3339874837</v>
      </c>
      <c r="AF15" t="n">
        <v>3.259406687288119e-06</v>
      </c>
      <c r="AG15" t="n">
        <v>7</v>
      </c>
      <c r="AH15" t="n">
        <v>206147.1322877011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165.0544911725478</v>
      </c>
      <c r="AB16" t="n">
        <v>225.8348365124124</v>
      </c>
      <c r="AC16" t="n">
        <v>204.2814766769165</v>
      </c>
      <c r="AD16" t="n">
        <v>165054.4911725477</v>
      </c>
      <c r="AE16" t="n">
        <v>225834.8365124124</v>
      </c>
      <c r="AF16" t="n">
        <v>3.27354119411784e-06</v>
      </c>
      <c r="AG16" t="n">
        <v>7</v>
      </c>
      <c r="AH16" t="n">
        <v>204281.4766769165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164.9097720152094</v>
      </c>
      <c r="AB17" t="n">
        <v>225.6368253767835</v>
      </c>
      <c r="AC17" t="n">
        <v>204.1023634461616</v>
      </c>
      <c r="AD17" t="n">
        <v>164909.7720152094</v>
      </c>
      <c r="AE17" t="n">
        <v>225636.8253767835</v>
      </c>
      <c r="AF17" t="n">
        <v>3.27354119411784e-06</v>
      </c>
      <c r="AG17" t="n">
        <v>7</v>
      </c>
      <c r="AH17" t="n">
        <v>204102.3634461616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163.4762100852079</v>
      </c>
      <c r="AB18" t="n">
        <v>223.6753626998676</v>
      </c>
      <c r="AC18" t="n">
        <v>202.3281000141998</v>
      </c>
      <c r="AD18" t="n">
        <v>163476.2100852079</v>
      </c>
      <c r="AE18" t="n">
        <v>223675.3626998676</v>
      </c>
      <c r="AF18" t="n">
        <v>3.287463948036255e-06</v>
      </c>
      <c r="AG18" t="n">
        <v>7</v>
      </c>
      <c r="AH18" t="n">
        <v>202328.1000141998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163.1621632412981</v>
      </c>
      <c r="AB19" t="n">
        <v>223.2456699532615</v>
      </c>
      <c r="AC19" t="n">
        <v>201.939416540252</v>
      </c>
      <c r="AD19" t="n">
        <v>163162.1632412981</v>
      </c>
      <c r="AE19" t="n">
        <v>223245.6699532615</v>
      </c>
      <c r="AF19" t="n">
        <v>3.287411009808428e-06</v>
      </c>
      <c r="AG19" t="n">
        <v>7</v>
      </c>
      <c r="AH19" t="n">
        <v>201939.416540252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161.5480153553713</v>
      </c>
      <c r="AB20" t="n">
        <v>221.0371216045588</v>
      </c>
      <c r="AC20" t="n">
        <v>199.9416489462318</v>
      </c>
      <c r="AD20" t="n">
        <v>161548.0153553713</v>
      </c>
      <c r="AE20" t="n">
        <v>221037.1216045588</v>
      </c>
      <c r="AF20" t="n">
        <v>3.298528037652029e-06</v>
      </c>
      <c r="AG20" t="n">
        <v>7</v>
      </c>
      <c r="AH20" t="n">
        <v>199941.6489462318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161.6149556980453</v>
      </c>
      <c r="AB21" t="n">
        <v>221.1287123346047</v>
      </c>
      <c r="AC21" t="n">
        <v>200.0244983855505</v>
      </c>
      <c r="AD21" t="n">
        <v>161614.9556980453</v>
      </c>
      <c r="AE21" t="n">
        <v>221128.7123346047</v>
      </c>
      <c r="AF21" t="n">
        <v>3.300857319676402e-06</v>
      </c>
      <c r="AG21" t="n">
        <v>7</v>
      </c>
      <c r="AH21" t="n">
        <v>200024.4983855505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160.9126657560494</v>
      </c>
      <c r="AB22" t="n">
        <v>220.1678082531209</v>
      </c>
      <c r="AC22" t="n">
        <v>199.1553016409659</v>
      </c>
      <c r="AD22" t="n">
        <v>160912.6657560494</v>
      </c>
      <c r="AE22" t="n">
        <v>220167.8082531209</v>
      </c>
      <c r="AF22" t="n">
        <v>3.302657219422509e-06</v>
      </c>
      <c r="AG22" t="n">
        <v>7</v>
      </c>
      <c r="AH22" t="n">
        <v>199155.3016409659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159.8297124396337</v>
      </c>
      <c r="AB23" t="n">
        <v>218.6860637490732</v>
      </c>
      <c r="AC23" t="n">
        <v>197.8149727527425</v>
      </c>
      <c r="AD23" t="n">
        <v>159829.7124396337</v>
      </c>
      <c r="AE23" t="n">
        <v>218686.0637490732</v>
      </c>
      <c r="AF23" t="n">
        <v>3.301492578410323e-06</v>
      </c>
      <c r="AG23" t="n">
        <v>7</v>
      </c>
      <c r="AH23" t="n">
        <v>197814.9727527425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159.3367955357325</v>
      </c>
      <c r="AB24" t="n">
        <v>218.0116330951969</v>
      </c>
      <c r="AC24" t="n">
        <v>197.2049088139026</v>
      </c>
      <c r="AD24" t="n">
        <v>159336.7955357325</v>
      </c>
      <c r="AE24" t="n">
        <v>218011.6330951969</v>
      </c>
      <c r="AF24" t="n">
        <v>3.314674197139163e-06</v>
      </c>
      <c r="AG24" t="n">
        <v>7</v>
      </c>
      <c r="AH24" t="n">
        <v>197204.9088139026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159.409150924075</v>
      </c>
      <c r="AB25" t="n">
        <v>218.1106329296215</v>
      </c>
      <c r="AC25" t="n">
        <v>197.2944602430769</v>
      </c>
      <c r="AD25" t="n">
        <v>159409.150924075</v>
      </c>
      <c r="AE25" t="n">
        <v>218110.6329296215</v>
      </c>
      <c r="AF25" t="n">
        <v>3.313191926760017e-06</v>
      </c>
      <c r="AG25" t="n">
        <v>7</v>
      </c>
      <c r="AH25" t="n">
        <v>197294.4602430769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159.6789715294342</v>
      </c>
      <c r="AB26" t="n">
        <v>218.4798133855188</v>
      </c>
      <c r="AC26" t="n">
        <v>197.6284066344114</v>
      </c>
      <c r="AD26" t="n">
        <v>159678.9715294342</v>
      </c>
      <c r="AE26" t="n">
        <v>218479.8133855188</v>
      </c>
      <c r="AF26" t="n">
        <v>3.313986000177417e-06</v>
      </c>
      <c r="AG26" t="n">
        <v>7</v>
      </c>
      <c r="AH26" t="n">
        <v>197628.4066344115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213.5854948431588</v>
      </c>
      <c r="AB2" t="n">
        <v>292.2370967712843</v>
      </c>
      <c r="AC2" t="n">
        <v>264.3463984128604</v>
      </c>
      <c r="AD2" t="n">
        <v>213585.4948431588</v>
      </c>
      <c r="AE2" t="n">
        <v>292237.0967712842</v>
      </c>
      <c r="AF2" t="n">
        <v>2.621124818194991e-06</v>
      </c>
      <c r="AG2" t="n">
        <v>9</v>
      </c>
      <c r="AH2" t="n">
        <v>264346.3984128603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158.7906893779284</v>
      </c>
      <c r="AB3" t="n">
        <v>217.2644265575864</v>
      </c>
      <c r="AC3" t="n">
        <v>196.5290146195305</v>
      </c>
      <c r="AD3" t="n">
        <v>158790.6893779284</v>
      </c>
      <c r="AE3" t="n">
        <v>217264.4265575864</v>
      </c>
      <c r="AF3" t="n">
        <v>3.168693467806333e-06</v>
      </c>
      <c r="AG3" t="n">
        <v>7</v>
      </c>
      <c r="AH3" t="n">
        <v>196529.0146195305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149.4680602612588</v>
      </c>
      <c r="AB4" t="n">
        <v>204.5087941147959</v>
      </c>
      <c r="AC4" t="n">
        <v>184.9907618344333</v>
      </c>
      <c r="AD4" t="n">
        <v>149468.0602612589</v>
      </c>
      <c r="AE4" t="n">
        <v>204508.7941147959</v>
      </c>
      <c r="AF4" t="n">
        <v>3.358432505162506e-06</v>
      </c>
      <c r="AG4" t="n">
        <v>7</v>
      </c>
      <c r="AH4" t="n">
        <v>184990.7618344333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144.3967779508765</v>
      </c>
      <c r="AB5" t="n">
        <v>197.5700419285487</v>
      </c>
      <c r="AC5" t="n">
        <v>178.7142344182394</v>
      </c>
      <c r="AD5" t="n">
        <v>144396.7779508765</v>
      </c>
      <c r="AE5" t="n">
        <v>197570.0419285487</v>
      </c>
      <c r="AF5" t="n">
        <v>3.465758480413177e-06</v>
      </c>
      <c r="AG5" t="n">
        <v>7</v>
      </c>
      <c r="AH5" t="n">
        <v>178714.2344182394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141.2548099284771</v>
      </c>
      <c r="AB6" t="n">
        <v>193.2710626664578</v>
      </c>
      <c r="AC6" t="n">
        <v>174.8255437032658</v>
      </c>
      <c r="AD6" t="n">
        <v>141254.8099284771</v>
      </c>
      <c r="AE6" t="n">
        <v>193271.0626664578</v>
      </c>
      <c r="AF6" t="n">
        <v>3.52532038770277e-06</v>
      </c>
      <c r="AG6" t="n">
        <v>7</v>
      </c>
      <c r="AH6" t="n">
        <v>174825.5437032658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138.7761376412302</v>
      </c>
      <c r="AB7" t="n">
        <v>189.8796338917447</v>
      </c>
      <c r="AC7" t="n">
        <v>171.7577881309101</v>
      </c>
      <c r="AD7" t="n">
        <v>138776.1376412302</v>
      </c>
      <c r="AE7" t="n">
        <v>189879.6338917447</v>
      </c>
      <c r="AF7" t="n">
        <v>3.570106360299367e-06</v>
      </c>
      <c r="AG7" t="n">
        <v>7</v>
      </c>
      <c r="AH7" t="n">
        <v>171757.7881309101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136.9978727323025</v>
      </c>
      <c r="AB8" t="n">
        <v>187.44653339184</v>
      </c>
      <c r="AC8" t="n">
        <v>169.5568993278374</v>
      </c>
      <c r="AD8" t="n">
        <v>136997.8727323025</v>
      </c>
      <c r="AE8" t="n">
        <v>187446.53339184</v>
      </c>
      <c r="AF8" t="n">
        <v>3.593186599374084e-06</v>
      </c>
      <c r="AG8" t="n">
        <v>7</v>
      </c>
      <c r="AH8" t="n">
        <v>169556.8993278375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135.0468191978661</v>
      </c>
      <c r="AB9" t="n">
        <v>184.7770158716183</v>
      </c>
      <c r="AC9" t="n">
        <v>167.1421568130535</v>
      </c>
      <c r="AD9" t="n">
        <v>135046.8191978661</v>
      </c>
      <c r="AE9" t="n">
        <v>184777.0158716183</v>
      </c>
      <c r="AF9" t="n">
        <v>3.620504897236715e-06</v>
      </c>
      <c r="AG9" t="n">
        <v>7</v>
      </c>
      <c r="AH9" t="n">
        <v>167142.1568130535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133.4082751280472</v>
      </c>
      <c r="AB10" t="n">
        <v>182.5350875878307</v>
      </c>
      <c r="AC10" t="n">
        <v>165.1141950181037</v>
      </c>
      <c r="AD10" t="n">
        <v>133408.2751280472</v>
      </c>
      <c r="AE10" t="n">
        <v>182535.0875878307</v>
      </c>
      <c r="AF10" t="n">
        <v>3.635109018735605e-06</v>
      </c>
      <c r="AG10" t="n">
        <v>7</v>
      </c>
      <c r="AH10" t="n">
        <v>165114.1950181038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131.8777614526797</v>
      </c>
      <c r="AB11" t="n">
        <v>180.440971255696</v>
      </c>
      <c r="AC11" t="n">
        <v>163.2199382095966</v>
      </c>
      <c r="AD11" t="n">
        <v>131877.7614526797</v>
      </c>
      <c r="AE11" t="n">
        <v>180440.971255696</v>
      </c>
      <c r="AF11" t="n">
        <v>3.643699678440835e-06</v>
      </c>
      <c r="AG11" t="n">
        <v>7</v>
      </c>
      <c r="AH11" t="n">
        <v>163219.9382095966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131.7772731326427</v>
      </c>
      <c r="AB12" t="n">
        <v>180.3034787029896</v>
      </c>
      <c r="AC12" t="n">
        <v>163.0955677531484</v>
      </c>
      <c r="AD12" t="n">
        <v>131777.2731326427</v>
      </c>
      <c r="AE12" t="n">
        <v>180303.4787029896</v>
      </c>
      <c r="AF12" t="n">
        <v>3.654695722863529e-06</v>
      </c>
      <c r="AG12" t="n">
        <v>7</v>
      </c>
      <c r="AH12" t="n">
        <v>163095.5677531484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168.1408983015133</v>
      </c>
      <c r="AB2" t="n">
        <v>230.0577949089336</v>
      </c>
      <c r="AC2" t="n">
        <v>208.1014018510344</v>
      </c>
      <c r="AD2" t="n">
        <v>168140.8983015133</v>
      </c>
      <c r="AE2" t="n">
        <v>230057.7949089336</v>
      </c>
      <c r="AF2" t="n">
        <v>3.006020335748184e-06</v>
      </c>
      <c r="AG2" t="n">
        <v>8</v>
      </c>
      <c r="AH2" t="n">
        <v>208101.4018510344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136.905446637313</v>
      </c>
      <c r="AB3" t="n">
        <v>187.320071931124</v>
      </c>
      <c r="AC3" t="n">
        <v>169.4425071714424</v>
      </c>
      <c r="AD3" t="n">
        <v>136905.4466373131</v>
      </c>
      <c r="AE3" t="n">
        <v>187320.071931124</v>
      </c>
      <c r="AF3" t="n">
        <v>3.476180815744045e-06</v>
      </c>
      <c r="AG3" t="n">
        <v>7</v>
      </c>
      <c r="AH3" t="n">
        <v>169442.5071714424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130.0494429898102</v>
      </c>
      <c r="AB4" t="n">
        <v>177.9393852750813</v>
      </c>
      <c r="AC4" t="n">
        <v>160.957100083973</v>
      </c>
      <c r="AD4" t="n">
        <v>130049.4429898102</v>
      </c>
      <c r="AE4" t="n">
        <v>177939.3852750813</v>
      </c>
      <c r="AF4" t="n">
        <v>3.643818291798907e-06</v>
      </c>
      <c r="AG4" t="n">
        <v>7</v>
      </c>
      <c r="AH4" t="n">
        <v>160957.100083973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126.1692459053973</v>
      </c>
      <c r="AB5" t="n">
        <v>172.6303284419763</v>
      </c>
      <c r="AC5" t="n">
        <v>156.1547321837098</v>
      </c>
      <c r="AD5" t="n">
        <v>126169.2459053973</v>
      </c>
      <c r="AE5" t="n">
        <v>172630.3284419763</v>
      </c>
      <c r="AF5" t="n">
        <v>3.728412576868585e-06</v>
      </c>
      <c r="AG5" t="n">
        <v>7</v>
      </c>
      <c r="AH5" t="n">
        <v>156154.7321837098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123.7469272633834</v>
      </c>
      <c r="AB6" t="n">
        <v>169.3160052108182</v>
      </c>
      <c r="AC6" t="n">
        <v>153.1567233100506</v>
      </c>
      <c r="AD6" t="n">
        <v>123746.9272633834</v>
      </c>
      <c r="AE6" t="n">
        <v>169316.0052108183</v>
      </c>
      <c r="AF6" t="n">
        <v>3.771604581375247e-06</v>
      </c>
      <c r="AG6" t="n">
        <v>7</v>
      </c>
      <c r="AH6" t="n">
        <v>153156.7233100506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121.365194773018</v>
      </c>
      <c r="AB7" t="n">
        <v>166.0572137428802</v>
      </c>
      <c r="AC7" t="n">
        <v>150.2089463260689</v>
      </c>
      <c r="AD7" t="n">
        <v>121365.194773018</v>
      </c>
      <c r="AE7" t="n">
        <v>166057.2137428802</v>
      </c>
      <c r="AF7" t="n">
        <v>3.808651867008723e-06</v>
      </c>
      <c r="AG7" t="n">
        <v>7</v>
      </c>
      <c r="AH7" t="n">
        <v>150208.946326069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120.8964981034926</v>
      </c>
      <c r="AB8" t="n">
        <v>165.4159222821982</v>
      </c>
      <c r="AC8" t="n">
        <v>149.628858822336</v>
      </c>
      <c r="AD8" t="n">
        <v>120896.4981034926</v>
      </c>
      <c r="AE8" t="n">
        <v>165415.9222821982</v>
      </c>
      <c r="AF8" t="n">
        <v>3.815393160529791e-06</v>
      </c>
      <c r="AG8" t="n">
        <v>7</v>
      </c>
      <c r="AH8" t="n">
        <v>149628.858822336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145.1926501128855</v>
      </c>
      <c r="AB2" t="n">
        <v>198.6589893320107</v>
      </c>
      <c r="AC2" t="n">
        <v>179.6992542098626</v>
      </c>
      <c r="AD2" t="n">
        <v>145192.6501128855</v>
      </c>
      <c r="AE2" t="n">
        <v>198658.9893320107</v>
      </c>
      <c r="AF2" t="n">
        <v>3.321882015541693e-06</v>
      </c>
      <c r="AG2" t="n">
        <v>8</v>
      </c>
      <c r="AH2" t="n">
        <v>179699.2542098626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121.1941310261104</v>
      </c>
      <c r="AB3" t="n">
        <v>165.8231567775615</v>
      </c>
      <c r="AC3" t="n">
        <v>149.9972274290192</v>
      </c>
      <c r="AD3" t="n">
        <v>121194.1310261104</v>
      </c>
      <c r="AE3" t="n">
        <v>165823.1567775615</v>
      </c>
      <c r="AF3" t="n">
        <v>3.728014614640302e-06</v>
      </c>
      <c r="AG3" t="n">
        <v>7</v>
      </c>
      <c r="AH3" t="n">
        <v>149997.2274290192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115.8605652762452</v>
      </c>
      <c r="AB4" t="n">
        <v>158.5255368182854</v>
      </c>
      <c r="AC4" t="n">
        <v>143.3960820763801</v>
      </c>
      <c r="AD4" t="n">
        <v>115860.5652762452</v>
      </c>
      <c r="AE4" t="n">
        <v>158525.5368182854</v>
      </c>
      <c r="AF4" t="n">
        <v>3.869337157101298e-06</v>
      </c>
      <c r="AG4" t="n">
        <v>7</v>
      </c>
      <c r="AH4" t="n">
        <v>143396.0820763801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112.7554226337096</v>
      </c>
      <c r="AB5" t="n">
        <v>154.2769436655452</v>
      </c>
      <c r="AC5" t="n">
        <v>139.5529686911981</v>
      </c>
      <c r="AD5" t="n">
        <v>112755.4226337096</v>
      </c>
      <c r="AE5" t="n">
        <v>154276.9436655452</v>
      </c>
      <c r="AF5" t="n">
        <v>3.925681035383782e-06</v>
      </c>
      <c r="AG5" t="n">
        <v>7</v>
      </c>
      <c r="AH5" t="n">
        <v>139552.9686911981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112.7444237972179</v>
      </c>
      <c r="AB6" t="n">
        <v>154.2618945722227</v>
      </c>
      <c r="AC6" t="n">
        <v>139.5393558622208</v>
      </c>
      <c r="AD6" t="n">
        <v>112744.4237972179</v>
      </c>
      <c r="AE6" t="n">
        <v>154261.8945722227</v>
      </c>
      <c r="AF6" t="n">
        <v>3.93401227696991e-06</v>
      </c>
      <c r="AG6" t="n">
        <v>7</v>
      </c>
      <c r="AH6" t="n">
        <v>139539.3558622208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99.64633282578457</v>
      </c>
      <c r="AB2" t="n">
        <v>136.3405086581253</v>
      </c>
      <c r="AC2" t="n">
        <v>123.3283618669361</v>
      </c>
      <c r="AD2" t="n">
        <v>99646.33282578457</v>
      </c>
      <c r="AE2" t="n">
        <v>136340.5086581254</v>
      </c>
      <c r="AF2" t="n">
        <v>3.972020267254242e-06</v>
      </c>
      <c r="AG2" t="n">
        <v>7</v>
      </c>
      <c r="AH2" t="n">
        <v>123328.3618669361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95.80025178217031</v>
      </c>
      <c r="AB3" t="n">
        <v>131.0781308971345</v>
      </c>
      <c r="AC3" t="n">
        <v>118.568218053659</v>
      </c>
      <c r="AD3" t="n">
        <v>95800.25178217031</v>
      </c>
      <c r="AE3" t="n">
        <v>131078.1308971345</v>
      </c>
      <c r="AF3" t="n">
        <v>4.129663775117987e-06</v>
      </c>
      <c r="AG3" t="n">
        <v>7</v>
      </c>
      <c r="AH3" t="n">
        <v>118568.218053659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262.6256783036223</v>
      </c>
      <c r="AB2" t="n">
        <v>359.3360392822289</v>
      </c>
      <c r="AC2" t="n">
        <v>325.0415120244309</v>
      </c>
      <c r="AD2" t="n">
        <v>262625.6783036223</v>
      </c>
      <c r="AE2" t="n">
        <v>359336.0392822289</v>
      </c>
      <c r="AF2" t="n">
        <v>2.311886611786405e-06</v>
      </c>
      <c r="AG2" t="n">
        <v>10</v>
      </c>
      <c r="AH2" t="n">
        <v>325041.5120244308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190.2107359564402</v>
      </c>
      <c r="AB3" t="n">
        <v>260.2547204409098</v>
      </c>
      <c r="AC3" t="n">
        <v>235.4163751918996</v>
      </c>
      <c r="AD3" t="n">
        <v>190210.7359564402</v>
      </c>
      <c r="AE3" t="n">
        <v>260254.7204409098</v>
      </c>
      <c r="AF3" t="n">
        <v>2.913621906587912e-06</v>
      </c>
      <c r="AG3" t="n">
        <v>8</v>
      </c>
      <c r="AH3" t="n">
        <v>235416.3751918996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167.2807458984461</v>
      </c>
      <c r="AB4" t="n">
        <v>228.8808964438118</v>
      </c>
      <c r="AC4" t="n">
        <v>207.0368249236361</v>
      </c>
      <c r="AD4" t="n">
        <v>167280.7458984461</v>
      </c>
      <c r="AE4" t="n">
        <v>228880.8964438118</v>
      </c>
      <c r="AF4" t="n">
        <v>3.133366352365099e-06</v>
      </c>
      <c r="AG4" t="n">
        <v>7</v>
      </c>
      <c r="AH4" t="n">
        <v>207036.8249236361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161.2001488657318</v>
      </c>
      <c r="AB5" t="n">
        <v>220.5611553266478</v>
      </c>
      <c r="AC5" t="n">
        <v>199.5111082218616</v>
      </c>
      <c r="AD5" t="n">
        <v>161200.1488657318</v>
      </c>
      <c r="AE5" t="n">
        <v>220561.1553266479</v>
      </c>
      <c r="AF5" t="n">
        <v>3.243210878701414e-06</v>
      </c>
      <c r="AG5" t="n">
        <v>7</v>
      </c>
      <c r="AH5" t="n">
        <v>199511.1082218616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156.9130368516516</v>
      </c>
      <c r="AB6" t="n">
        <v>214.6953395349527</v>
      </c>
      <c r="AC6" t="n">
        <v>194.2051176565998</v>
      </c>
      <c r="AD6" t="n">
        <v>156913.0368516516</v>
      </c>
      <c r="AE6" t="n">
        <v>214695.3395349527</v>
      </c>
      <c r="AF6" t="n">
        <v>3.324860314818271e-06</v>
      </c>
      <c r="AG6" t="n">
        <v>7</v>
      </c>
      <c r="AH6" t="n">
        <v>194205.1176565998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154.3347179943806</v>
      </c>
      <c r="AB7" t="n">
        <v>211.1675699270361</v>
      </c>
      <c r="AC7" t="n">
        <v>191.0140334288059</v>
      </c>
      <c r="AD7" t="n">
        <v>154334.7179943806</v>
      </c>
      <c r="AE7" t="n">
        <v>211167.5699270361</v>
      </c>
      <c r="AF7" t="n">
        <v>3.369507157091125e-06</v>
      </c>
      <c r="AG7" t="n">
        <v>7</v>
      </c>
      <c r="AH7" t="n">
        <v>191014.0334288059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152.137909651737</v>
      </c>
      <c r="AB8" t="n">
        <v>208.1617998362886</v>
      </c>
      <c r="AC8" t="n">
        <v>188.2951298168935</v>
      </c>
      <c r="AD8" t="n">
        <v>152137.909651737</v>
      </c>
      <c r="AE8" t="n">
        <v>208161.7998362886</v>
      </c>
      <c r="AF8" t="n">
        <v>3.40595581988956e-06</v>
      </c>
      <c r="AG8" t="n">
        <v>7</v>
      </c>
      <c r="AH8" t="n">
        <v>188295.1298168935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150.5262100268218</v>
      </c>
      <c r="AB9" t="n">
        <v>205.9566013063114</v>
      </c>
      <c r="AC9" t="n">
        <v>186.3003923396012</v>
      </c>
      <c r="AD9" t="n">
        <v>150526.2100268218</v>
      </c>
      <c r="AE9" t="n">
        <v>205956.6013063114</v>
      </c>
      <c r="AF9" t="n">
        <v>3.428500813444214e-06</v>
      </c>
      <c r="AG9" t="n">
        <v>7</v>
      </c>
      <c r="AH9" t="n">
        <v>186300.3923396012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149.1098603305749</v>
      </c>
      <c r="AB10" t="n">
        <v>204.0186891669687</v>
      </c>
      <c r="AC10" t="n">
        <v>184.5474318149599</v>
      </c>
      <c r="AD10" t="n">
        <v>149109.8603305749</v>
      </c>
      <c r="AE10" t="n">
        <v>204018.6891669687</v>
      </c>
      <c r="AF10" t="n">
        <v>3.44301380683812e-06</v>
      </c>
      <c r="AG10" t="n">
        <v>7</v>
      </c>
      <c r="AH10" t="n">
        <v>184547.4318149599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147.2354115490349</v>
      </c>
      <c r="AB11" t="n">
        <v>201.4539856492231</v>
      </c>
      <c r="AC11" t="n">
        <v>182.2275000013631</v>
      </c>
      <c r="AD11" t="n">
        <v>147235.4115490349</v>
      </c>
      <c r="AE11" t="n">
        <v>201453.9856492231</v>
      </c>
      <c r="AF11" t="n">
        <v>3.469657890129984e-06</v>
      </c>
      <c r="AG11" t="n">
        <v>7</v>
      </c>
      <c r="AH11" t="n">
        <v>182227.5000013631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146.0514038753831</v>
      </c>
      <c r="AB12" t="n">
        <v>199.8339741154016</v>
      </c>
      <c r="AC12" t="n">
        <v>180.7621000946285</v>
      </c>
      <c r="AD12" t="n">
        <v>146051.4038753831</v>
      </c>
      <c r="AE12" t="n">
        <v>199833.9741154016</v>
      </c>
      <c r="AF12" t="n">
        <v>3.482342911073513e-06</v>
      </c>
      <c r="AG12" t="n">
        <v>7</v>
      </c>
      <c r="AH12" t="n">
        <v>180762.1000946285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144.651138694742</v>
      </c>
      <c r="AB13" t="n">
        <v>197.9180695199094</v>
      </c>
      <c r="AC13" t="n">
        <v>179.0290467447405</v>
      </c>
      <c r="AD13" t="n">
        <v>144651.138694742</v>
      </c>
      <c r="AE13" t="n">
        <v>197918.0695199094</v>
      </c>
      <c r="AF13" t="n">
        <v>3.492646028521094e-06</v>
      </c>
      <c r="AG13" t="n">
        <v>7</v>
      </c>
      <c r="AH13" t="n">
        <v>179029.0467447405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143.9756301945766</v>
      </c>
      <c r="AB14" t="n">
        <v>196.9938089886519</v>
      </c>
      <c r="AC14" t="n">
        <v>178.1929963413781</v>
      </c>
      <c r="AD14" t="n">
        <v>143975.6301945766</v>
      </c>
      <c r="AE14" t="n">
        <v>196993.8089886519</v>
      </c>
      <c r="AF14" t="n">
        <v>3.493587711298561e-06</v>
      </c>
      <c r="AG14" t="n">
        <v>7</v>
      </c>
      <c r="AH14" t="n">
        <v>178192.9963413781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142.727229963285</v>
      </c>
      <c r="AB15" t="n">
        <v>195.2856927166683</v>
      </c>
      <c r="AC15" t="n">
        <v>176.6479002890359</v>
      </c>
      <c r="AD15" t="n">
        <v>142727.229963285</v>
      </c>
      <c r="AE15" t="n">
        <v>195285.6927166683</v>
      </c>
      <c r="AF15" t="n">
        <v>3.508100704692467e-06</v>
      </c>
      <c r="AG15" t="n">
        <v>7</v>
      </c>
      <c r="AH15" t="n">
        <v>176647.9002890359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142.2811908455342</v>
      </c>
      <c r="AB16" t="n">
        <v>194.6754023179049</v>
      </c>
      <c r="AC16" t="n">
        <v>176.0958551493823</v>
      </c>
      <c r="AD16" t="n">
        <v>142281.1908455341</v>
      </c>
      <c r="AE16" t="n">
        <v>194675.4023179049</v>
      </c>
      <c r="AF16" t="n">
        <v>3.503835435641586e-06</v>
      </c>
      <c r="AG16" t="n">
        <v>7</v>
      </c>
      <c r="AH16" t="n">
        <v>176095.8551493823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142.6633520089255</v>
      </c>
      <c r="AB17" t="n">
        <v>195.1982920814172</v>
      </c>
      <c r="AC17" t="n">
        <v>176.5688410477456</v>
      </c>
      <c r="AD17" t="n">
        <v>142663.3520089255</v>
      </c>
      <c r="AE17" t="n">
        <v>195198.2920814172</v>
      </c>
      <c r="AF17" t="n">
        <v>3.503281504596017e-06</v>
      </c>
      <c r="AG17" t="n">
        <v>7</v>
      </c>
      <c r="AH17" t="n">
        <v>176568.8410477456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337.7440769274594</v>
      </c>
      <c r="AB2" t="n">
        <v>462.1163462692205</v>
      </c>
      <c r="AC2" t="n">
        <v>418.0126107656507</v>
      </c>
      <c r="AD2" t="n">
        <v>337744.0769274594</v>
      </c>
      <c r="AE2" t="n">
        <v>462116.3462692205</v>
      </c>
      <c r="AF2" t="n">
        <v>1.950932925577992e-06</v>
      </c>
      <c r="AG2" t="n">
        <v>11</v>
      </c>
      <c r="AH2" t="n">
        <v>418012.6107656507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220.2742157024502</v>
      </c>
      <c r="AB3" t="n">
        <v>301.3888997365005</v>
      </c>
      <c r="AC3" t="n">
        <v>272.6247661477154</v>
      </c>
      <c r="AD3" t="n">
        <v>220274.2157024503</v>
      </c>
      <c r="AE3" t="n">
        <v>301388.8997365005</v>
      </c>
      <c r="AF3" t="n">
        <v>2.623609516678538e-06</v>
      </c>
      <c r="AG3" t="n">
        <v>8</v>
      </c>
      <c r="AH3" t="n">
        <v>272624.7661477154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201.3857682745697</v>
      </c>
      <c r="AB4" t="n">
        <v>275.5448926661982</v>
      </c>
      <c r="AC4" t="n">
        <v>249.2472748399028</v>
      </c>
      <c r="AD4" t="n">
        <v>201385.7682745697</v>
      </c>
      <c r="AE4" t="n">
        <v>275544.8926661981</v>
      </c>
      <c r="AF4" t="n">
        <v>2.87299414083516e-06</v>
      </c>
      <c r="AG4" t="n">
        <v>8</v>
      </c>
      <c r="AH4" t="n">
        <v>249247.2748399028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182.8150195961094</v>
      </c>
      <c r="AB5" t="n">
        <v>250.1355750407319</v>
      </c>
      <c r="AC5" t="n">
        <v>226.2629868264017</v>
      </c>
      <c r="AD5" t="n">
        <v>182815.0195961094</v>
      </c>
      <c r="AE5" t="n">
        <v>250135.5750407319</v>
      </c>
      <c r="AF5" t="n">
        <v>2.998647266962019e-06</v>
      </c>
      <c r="AG5" t="n">
        <v>7</v>
      </c>
      <c r="AH5" t="n">
        <v>226262.9868264017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177.2362751899353</v>
      </c>
      <c r="AB6" t="n">
        <v>242.5024908273751</v>
      </c>
      <c r="AC6" t="n">
        <v>219.3583934572643</v>
      </c>
      <c r="AD6" t="n">
        <v>177236.2751899353</v>
      </c>
      <c r="AE6" t="n">
        <v>242502.4908273751</v>
      </c>
      <c r="AF6" t="n">
        <v>3.089177301758602e-06</v>
      </c>
      <c r="AG6" t="n">
        <v>7</v>
      </c>
      <c r="AH6" t="n">
        <v>219358.3934572643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174.1384907274219</v>
      </c>
      <c r="AB7" t="n">
        <v>238.2639654611613</v>
      </c>
      <c r="AC7" t="n">
        <v>215.5243870031927</v>
      </c>
      <c r="AD7" t="n">
        <v>174138.4907274219</v>
      </c>
      <c r="AE7" t="n">
        <v>238263.9654611612</v>
      </c>
      <c r="AF7" t="n">
        <v>3.137431518419044e-06</v>
      </c>
      <c r="AG7" t="n">
        <v>7</v>
      </c>
      <c r="AH7" t="n">
        <v>215524.3870031927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171.2684540558711</v>
      </c>
      <c r="AB8" t="n">
        <v>234.3370546700657</v>
      </c>
      <c r="AC8" t="n">
        <v>211.9722550665442</v>
      </c>
      <c r="AD8" t="n">
        <v>171268.4540558711</v>
      </c>
      <c r="AE8" t="n">
        <v>234337.0546700657</v>
      </c>
      <c r="AF8" t="n">
        <v>3.184885056705696e-06</v>
      </c>
      <c r="AG8" t="n">
        <v>7</v>
      </c>
      <c r="AH8" t="n">
        <v>211972.2550665442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169.307587658532</v>
      </c>
      <c r="AB9" t="n">
        <v>231.6541107579077</v>
      </c>
      <c r="AC9" t="n">
        <v>209.5453675558262</v>
      </c>
      <c r="AD9" t="n">
        <v>169307.587658532</v>
      </c>
      <c r="AE9" t="n">
        <v>231654.1107579076</v>
      </c>
      <c r="AF9" t="n">
        <v>3.214296642302935e-06</v>
      </c>
      <c r="AG9" t="n">
        <v>7</v>
      </c>
      <c r="AH9" t="n">
        <v>209545.3675558262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167.814441590842</v>
      </c>
      <c r="AB10" t="n">
        <v>229.6111224351397</v>
      </c>
      <c r="AC10" t="n">
        <v>207.6973591712305</v>
      </c>
      <c r="AD10" t="n">
        <v>167814.441590842</v>
      </c>
      <c r="AE10" t="n">
        <v>229611.1224351397</v>
      </c>
      <c r="AF10" t="n">
        <v>3.23554130848751e-06</v>
      </c>
      <c r="AG10" t="n">
        <v>7</v>
      </c>
      <c r="AH10" t="n">
        <v>207697.3591712305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166.5873340830992</v>
      </c>
      <c r="AB11" t="n">
        <v>227.9321398068844</v>
      </c>
      <c r="AC11" t="n">
        <v>206.1786162885484</v>
      </c>
      <c r="AD11" t="n">
        <v>166587.3340830992</v>
      </c>
      <c r="AE11" t="n">
        <v>227932.1398068844</v>
      </c>
      <c r="AF11" t="n">
        <v>3.247231212744851e-06</v>
      </c>
      <c r="AG11" t="n">
        <v>7</v>
      </c>
      <c r="AH11" t="n">
        <v>206178.6162885484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164.7214948859973</v>
      </c>
      <c r="AB12" t="n">
        <v>225.3792163023949</v>
      </c>
      <c r="AC12" t="n">
        <v>203.869340220276</v>
      </c>
      <c r="AD12" t="n">
        <v>164721.4948859973</v>
      </c>
      <c r="AE12" t="n">
        <v>225379.2163023949</v>
      </c>
      <c r="AF12" t="n">
        <v>3.277923883740155e-06</v>
      </c>
      <c r="AG12" t="n">
        <v>7</v>
      </c>
      <c r="AH12" t="n">
        <v>203869.340220276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163.6005674709577</v>
      </c>
      <c r="AB13" t="n">
        <v>223.8455139613112</v>
      </c>
      <c r="AC13" t="n">
        <v>202.48201227806</v>
      </c>
      <c r="AD13" t="n">
        <v>163600.5674709577</v>
      </c>
      <c r="AE13" t="n">
        <v>223845.5139613112</v>
      </c>
      <c r="AF13" t="n">
        <v>3.28929351664798e-06</v>
      </c>
      <c r="AG13" t="n">
        <v>7</v>
      </c>
      <c r="AH13" t="n">
        <v>202482.01227806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162.538992848322</v>
      </c>
      <c r="AB14" t="n">
        <v>222.3930207292546</v>
      </c>
      <c r="AC14" t="n">
        <v>201.1681429614834</v>
      </c>
      <c r="AD14" t="n">
        <v>162538.9928483219</v>
      </c>
      <c r="AE14" t="n">
        <v>222393.0207292546</v>
      </c>
      <c r="AF14" t="n">
        <v>3.300342878206289e-06</v>
      </c>
      <c r="AG14" t="n">
        <v>7</v>
      </c>
      <c r="AH14" t="n">
        <v>201168.1429614834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161.9369100992453</v>
      </c>
      <c r="AB15" t="n">
        <v>221.569224549952</v>
      </c>
      <c r="AC15" t="n">
        <v>200.422968733328</v>
      </c>
      <c r="AD15" t="n">
        <v>161936.9100992453</v>
      </c>
      <c r="AE15" t="n">
        <v>221569.224549952</v>
      </c>
      <c r="AF15" t="n">
        <v>3.300769906672311e-06</v>
      </c>
      <c r="AG15" t="n">
        <v>7</v>
      </c>
      <c r="AH15" t="n">
        <v>200422.968733328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161.0969234631034</v>
      </c>
      <c r="AB16" t="n">
        <v>220.4199177767883</v>
      </c>
      <c r="AC16" t="n">
        <v>199.3833501855325</v>
      </c>
      <c r="AD16" t="n">
        <v>161096.9234631034</v>
      </c>
      <c r="AE16" t="n">
        <v>220419.9177767883</v>
      </c>
      <c r="AF16" t="n">
        <v>3.313260489303443e-06</v>
      </c>
      <c r="AG16" t="n">
        <v>7</v>
      </c>
      <c r="AH16" t="n">
        <v>199383.3501855325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160.0293080468362</v>
      </c>
      <c r="AB17" t="n">
        <v>218.9591592643843</v>
      </c>
      <c r="AC17" t="n">
        <v>198.0620044153644</v>
      </c>
      <c r="AD17" t="n">
        <v>160029.3080468362</v>
      </c>
      <c r="AE17" t="n">
        <v>218959.1592643842</v>
      </c>
      <c r="AF17" t="n">
        <v>3.314007789118981e-06</v>
      </c>
      <c r="AG17" t="n">
        <v>7</v>
      </c>
      <c r="AH17" t="n">
        <v>198062.0044153644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159.1546104072667</v>
      </c>
      <c r="AB18" t="n">
        <v>217.7623593649895</v>
      </c>
      <c r="AC18" t="n">
        <v>196.9794254186482</v>
      </c>
      <c r="AD18" t="n">
        <v>159154.6104072667</v>
      </c>
      <c r="AE18" t="n">
        <v>217762.3593649895</v>
      </c>
      <c r="AF18" t="n">
        <v>3.329807842361781e-06</v>
      </c>
      <c r="AG18" t="n">
        <v>7</v>
      </c>
      <c r="AH18" t="n">
        <v>196979.4254186482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158.1846940687645</v>
      </c>
      <c r="AB19" t="n">
        <v>216.4352770409625</v>
      </c>
      <c r="AC19" t="n">
        <v>195.7789979690542</v>
      </c>
      <c r="AD19" t="n">
        <v>158184.6940687645</v>
      </c>
      <c r="AE19" t="n">
        <v>216435.2770409625</v>
      </c>
      <c r="AF19" t="n">
        <v>3.326124721842344e-06</v>
      </c>
      <c r="AG19" t="n">
        <v>7</v>
      </c>
      <c r="AH19" t="n">
        <v>195778.9979690542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157.6065078958888</v>
      </c>
      <c r="AB20" t="n">
        <v>215.6441772114607</v>
      </c>
      <c r="AC20" t="n">
        <v>195.0633995969642</v>
      </c>
      <c r="AD20" t="n">
        <v>157606.5078958888</v>
      </c>
      <c r="AE20" t="n">
        <v>215644.1772114607</v>
      </c>
      <c r="AF20" t="n">
        <v>3.339629497080277e-06</v>
      </c>
      <c r="AG20" t="n">
        <v>7</v>
      </c>
      <c r="AH20" t="n">
        <v>195063.3995969642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156.8540209686748</v>
      </c>
      <c r="AB21" t="n">
        <v>214.6145914002668</v>
      </c>
      <c r="AC21" t="n">
        <v>194.1320760105576</v>
      </c>
      <c r="AD21" t="n">
        <v>156854.0209686748</v>
      </c>
      <c r="AE21" t="n">
        <v>214614.5914002668</v>
      </c>
      <c r="AF21" t="n">
        <v>3.343686267507483e-06</v>
      </c>
      <c r="AG21" t="n">
        <v>7</v>
      </c>
      <c r="AH21" t="n">
        <v>194132.0760105576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155.9400485404923</v>
      </c>
      <c r="AB22" t="n">
        <v>213.3640540024103</v>
      </c>
      <c r="AC22" t="n">
        <v>193.0008881468119</v>
      </c>
      <c r="AD22" t="n">
        <v>155940.0485404923</v>
      </c>
      <c r="AE22" t="n">
        <v>213364.0540024103</v>
      </c>
      <c r="AF22" t="n">
        <v>3.342191667876408e-06</v>
      </c>
      <c r="AG22" t="n">
        <v>7</v>
      </c>
      <c r="AH22" t="n">
        <v>193000.8881468119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155.1633878010826</v>
      </c>
      <c r="AB23" t="n">
        <v>212.3013925148969</v>
      </c>
      <c r="AC23" t="n">
        <v>192.0396455802116</v>
      </c>
      <c r="AD23" t="n">
        <v>155163.3878010826</v>
      </c>
      <c r="AE23" t="n">
        <v>212301.3925148969</v>
      </c>
      <c r="AF23" t="n">
        <v>3.35548292888133e-06</v>
      </c>
      <c r="AG23" t="n">
        <v>7</v>
      </c>
      <c r="AH23" t="n">
        <v>192039.6455802116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155.5925106990045</v>
      </c>
      <c r="AB24" t="n">
        <v>212.8885373953994</v>
      </c>
      <c r="AC24" t="n">
        <v>192.5707541773822</v>
      </c>
      <c r="AD24" t="n">
        <v>155592.5106990045</v>
      </c>
      <c r="AE24" t="n">
        <v>212888.5373953994</v>
      </c>
      <c r="AF24" t="n">
        <v>3.354575493391034e-06</v>
      </c>
      <c r="AG24" t="n">
        <v>7</v>
      </c>
      <c r="AH24" t="n">
        <v>192570.7541773822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87.46028974033878</v>
      </c>
      <c r="AB2" t="n">
        <v>119.6670268983485</v>
      </c>
      <c r="AC2" t="n">
        <v>108.2461738049284</v>
      </c>
      <c r="AD2" t="n">
        <v>87460.28974033878</v>
      </c>
      <c r="AE2" t="n">
        <v>119667.0268983485</v>
      </c>
      <c r="AF2" t="n">
        <v>4.127988060112732e-06</v>
      </c>
      <c r="AG2" t="n">
        <v>7</v>
      </c>
      <c r="AH2" t="n">
        <v>108246.1738049284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179.994256403504</v>
      </c>
      <c r="AB2" t="n">
        <v>246.2760823973219</v>
      </c>
      <c r="AC2" t="n">
        <v>222.7718387440455</v>
      </c>
      <c r="AD2" t="n">
        <v>179994.256403504</v>
      </c>
      <c r="AE2" t="n">
        <v>246276.0823973219</v>
      </c>
      <c r="AF2" t="n">
        <v>2.864323245278122e-06</v>
      </c>
      <c r="AG2" t="n">
        <v>8</v>
      </c>
      <c r="AH2" t="n">
        <v>222771.8387440455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144.1533879023671</v>
      </c>
      <c r="AB3" t="n">
        <v>197.2370249265672</v>
      </c>
      <c r="AC3" t="n">
        <v>178.4130000915346</v>
      </c>
      <c r="AD3" t="n">
        <v>144153.3879023671</v>
      </c>
      <c r="AE3" t="n">
        <v>197237.0249265672</v>
      </c>
      <c r="AF3" t="n">
        <v>3.368311981229712e-06</v>
      </c>
      <c r="AG3" t="n">
        <v>7</v>
      </c>
      <c r="AH3" t="n">
        <v>178413.0000915346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136.5426630560489</v>
      </c>
      <c r="AB4" t="n">
        <v>186.8236954303565</v>
      </c>
      <c r="AC4" t="n">
        <v>168.9935041472392</v>
      </c>
      <c r="AD4" t="n">
        <v>136542.6630560489</v>
      </c>
      <c r="AE4" t="n">
        <v>186823.6954303565</v>
      </c>
      <c r="AF4" t="n">
        <v>3.547673888775298e-06</v>
      </c>
      <c r="AG4" t="n">
        <v>7</v>
      </c>
      <c r="AH4" t="n">
        <v>168993.5041472392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132.413687089559</v>
      </c>
      <c r="AB5" t="n">
        <v>181.1742483554443</v>
      </c>
      <c r="AC5" t="n">
        <v>163.8832323721061</v>
      </c>
      <c r="AD5" t="n">
        <v>132413.687089559</v>
      </c>
      <c r="AE5" t="n">
        <v>181174.2483554443</v>
      </c>
      <c r="AF5" t="n">
        <v>3.637266660685974e-06</v>
      </c>
      <c r="AG5" t="n">
        <v>7</v>
      </c>
      <c r="AH5" t="n">
        <v>163883.2323721061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129.5407017263547</v>
      </c>
      <c r="AB6" t="n">
        <v>177.2433030343413</v>
      </c>
      <c r="AC6" t="n">
        <v>160.3274509553314</v>
      </c>
      <c r="AD6" t="n">
        <v>129540.7017263547</v>
      </c>
      <c r="AE6" t="n">
        <v>177243.3030343413</v>
      </c>
      <c r="AF6" t="n">
        <v>3.690587293312603e-06</v>
      </c>
      <c r="AG6" t="n">
        <v>7</v>
      </c>
      <c r="AH6" t="n">
        <v>160327.4509553314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127.3972784338746</v>
      </c>
      <c r="AB7" t="n">
        <v>174.3105767244096</v>
      </c>
      <c r="AC7" t="n">
        <v>157.6746199283115</v>
      </c>
      <c r="AD7" t="n">
        <v>127397.2784338746</v>
      </c>
      <c r="AE7" t="n">
        <v>174310.5767244096</v>
      </c>
      <c r="AF7" t="n">
        <v>3.724743067905846e-06</v>
      </c>
      <c r="AG7" t="n">
        <v>7</v>
      </c>
      <c r="AH7" t="n">
        <v>157674.6199283115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125.4284828850333</v>
      </c>
      <c r="AB8" t="n">
        <v>171.6167837973567</v>
      </c>
      <c r="AC8" t="n">
        <v>155.2379188174536</v>
      </c>
      <c r="AD8" t="n">
        <v>125428.4828850333</v>
      </c>
      <c r="AE8" t="n">
        <v>171616.7837973567</v>
      </c>
      <c r="AF8" t="n">
        <v>3.747905503688527e-06</v>
      </c>
      <c r="AG8" t="n">
        <v>7</v>
      </c>
      <c r="AH8" t="n">
        <v>155237.9188174536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124.7029497649815</v>
      </c>
      <c r="AB9" t="n">
        <v>170.6240773742401</v>
      </c>
      <c r="AC9" t="n">
        <v>154.3399549020866</v>
      </c>
      <c r="AD9" t="n">
        <v>124702.9497649815</v>
      </c>
      <c r="AE9" t="n">
        <v>170624.0773742401</v>
      </c>
      <c r="AF9" t="n">
        <v>3.758134599694076e-06</v>
      </c>
      <c r="AG9" t="n">
        <v>7</v>
      </c>
      <c r="AH9" t="n">
        <v>154339.9549020866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226.4081831602952</v>
      </c>
      <c r="AB2" t="n">
        <v>309.7816646238652</v>
      </c>
      <c r="AC2" t="n">
        <v>280.2165373335522</v>
      </c>
      <c r="AD2" t="n">
        <v>226408.1831602952</v>
      </c>
      <c r="AE2" t="n">
        <v>309781.6646238652</v>
      </c>
      <c r="AF2" t="n">
        <v>2.509198054687664e-06</v>
      </c>
      <c r="AG2" t="n">
        <v>9</v>
      </c>
      <c r="AH2" t="n">
        <v>280216.5373335522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175.588226769621</v>
      </c>
      <c r="AB3" t="n">
        <v>240.2475582719374</v>
      </c>
      <c r="AC3" t="n">
        <v>217.318668500099</v>
      </c>
      <c r="AD3" t="n">
        <v>175588.226769621</v>
      </c>
      <c r="AE3" t="n">
        <v>240247.5582719374</v>
      </c>
      <c r="AF3" t="n">
        <v>3.080916216521104e-06</v>
      </c>
      <c r="AG3" t="n">
        <v>8</v>
      </c>
      <c r="AH3" t="n">
        <v>217318.668500099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155.7750640127131</v>
      </c>
      <c r="AB4" t="n">
        <v>213.1383148928993</v>
      </c>
      <c r="AC4" t="n">
        <v>192.7966932610857</v>
      </c>
      <c r="AD4" t="n">
        <v>155775.0640127131</v>
      </c>
      <c r="AE4" t="n">
        <v>213138.3148928993</v>
      </c>
      <c r="AF4" t="n">
        <v>3.273526542698631e-06</v>
      </c>
      <c r="AG4" t="n">
        <v>7</v>
      </c>
      <c r="AH4" t="n">
        <v>192796.6932610857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150.0007197828471</v>
      </c>
      <c r="AB5" t="n">
        <v>205.2376023715123</v>
      </c>
      <c r="AC5" t="n">
        <v>185.6500136540176</v>
      </c>
      <c r="AD5" t="n">
        <v>150000.7197828471</v>
      </c>
      <c r="AE5" t="n">
        <v>205237.6023715122</v>
      </c>
      <c r="AF5" t="n">
        <v>3.388538056889855e-06</v>
      </c>
      <c r="AG5" t="n">
        <v>7</v>
      </c>
      <c r="AH5" t="n">
        <v>185650.0136540176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146.7003546297969</v>
      </c>
      <c r="AB6" t="n">
        <v>200.7218971672767</v>
      </c>
      <c r="AC6" t="n">
        <v>181.5652810166408</v>
      </c>
      <c r="AD6" t="n">
        <v>146700.3546297969</v>
      </c>
      <c r="AE6" t="n">
        <v>200721.8971672767</v>
      </c>
      <c r="AF6" t="n">
        <v>3.453175433467796e-06</v>
      </c>
      <c r="AG6" t="n">
        <v>7</v>
      </c>
      <c r="AH6" t="n">
        <v>181565.2810166408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143.7720794091808</v>
      </c>
      <c r="AB7" t="n">
        <v>196.7153018240465</v>
      </c>
      <c r="AC7" t="n">
        <v>177.9410695096754</v>
      </c>
      <c r="AD7" t="n">
        <v>143772.0794091808</v>
      </c>
      <c r="AE7" t="n">
        <v>196715.3018240465</v>
      </c>
      <c r="AF7" t="n">
        <v>3.504568373864268e-06</v>
      </c>
      <c r="AG7" t="n">
        <v>7</v>
      </c>
      <c r="AH7" t="n">
        <v>177941.0695096754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142.2498817626148</v>
      </c>
      <c r="AB8" t="n">
        <v>194.6325638493954</v>
      </c>
      <c r="AC8" t="n">
        <v>176.0571051241832</v>
      </c>
      <c r="AD8" t="n">
        <v>142249.8817626149</v>
      </c>
      <c r="AE8" t="n">
        <v>194632.5638493954</v>
      </c>
      <c r="AF8" t="n">
        <v>3.526076432620502e-06</v>
      </c>
      <c r="AG8" t="n">
        <v>7</v>
      </c>
      <c r="AH8" t="n">
        <v>176057.1051241832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140.6010951704184</v>
      </c>
      <c r="AB9" t="n">
        <v>192.3766212946227</v>
      </c>
      <c r="AC9" t="n">
        <v>174.016466560602</v>
      </c>
      <c r="AD9" t="n">
        <v>140601.0951704184</v>
      </c>
      <c r="AE9" t="n">
        <v>192376.6212946227</v>
      </c>
      <c r="AF9" t="n">
        <v>3.549225895860762e-06</v>
      </c>
      <c r="AG9" t="n">
        <v>7</v>
      </c>
      <c r="AH9" t="n">
        <v>174016.466560602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138.5197139223729</v>
      </c>
      <c r="AB10" t="n">
        <v>189.5287836469881</v>
      </c>
      <c r="AC10" t="n">
        <v>171.4404225410915</v>
      </c>
      <c r="AD10" t="n">
        <v>138519.7139223728</v>
      </c>
      <c r="AE10" t="n">
        <v>189528.7836469881</v>
      </c>
      <c r="AF10" t="n">
        <v>3.576054369151432e-06</v>
      </c>
      <c r="AG10" t="n">
        <v>7</v>
      </c>
      <c r="AH10" t="n">
        <v>171440.4225410915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137.3551386371302</v>
      </c>
      <c r="AB11" t="n">
        <v>187.9353603642844</v>
      </c>
      <c r="AC11" t="n">
        <v>169.9990733401049</v>
      </c>
      <c r="AD11" t="n">
        <v>137355.1386371302</v>
      </c>
      <c r="AE11" t="n">
        <v>187935.3603642844</v>
      </c>
      <c r="AF11" t="n">
        <v>3.586242396983332e-06</v>
      </c>
      <c r="AG11" t="n">
        <v>7</v>
      </c>
      <c r="AH11" t="n">
        <v>169999.0733401049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135.8728197554</v>
      </c>
      <c r="AB12" t="n">
        <v>185.9071862750084</v>
      </c>
      <c r="AC12" t="n">
        <v>168.1644653393485</v>
      </c>
      <c r="AD12" t="n">
        <v>135872.8197554</v>
      </c>
      <c r="AE12" t="n">
        <v>185907.1862750084</v>
      </c>
      <c r="AF12" t="n">
        <v>3.599996234556397e-06</v>
      </c>
      <c r="AG12" t="n">
        <v>7</v>
      </c>
      <c r="AH12" t="n">
        <v>168164.4653393485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135.6743818386047</v>
      </c>
      <c r="AB13" t="n">
        <v>185.6356747627861</v>
      </c>
      <c r="AC13" t="n">
        <v>167.9188665047839</v>
      </c>
      <c r="AD13" t="n">
        <v>135674.3818386047</v>
      </c>
      <c r="AE13" t="n">
        <v>185635.6747627861</v>
      </c>
      <c r="AF13" t="n">
        <v>3.597336027289178e-06</v>
      </c>
      <c r="AG13" t="n">
        <v>7</v>
      </c>
      <c r="AH13" t="n">
        <v>167918.8665047839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136.0821753547003</v>
      </c>
      <c r="AB14" t="n">
        <v>186.1936358420882</v>
      </c>
      <c r="AC14" t="n">
        <v>168.4235765617808</v>
      </c>
      <c r="AD14" t="n">
        <v>136082.1753547003</v>
      </c>
      <c r="AE14" t="n">
        <v>186193.6358420881</v>
      </c>
      <c r="AF14" t="n">
        <v>3.596487024969853e-06</v>
      </c>
      <c r="AG14" t="n">
        <v>7</v>
      </c>
      <c r="AH14" t="n">
        <v>168423.5765617808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