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7.8373</v>
      </c>
      <c r="E2" t="n">
        <v>12.76</v>
      </c>
      <c r="F2" t="n">
        <v>7.37</v>
      </c>
      <c r="G2" t="n">
        <v>5.97</v>
      </c>
      <c r="H2" t="n">
        <v>0.09</v>
      </c>
      <c r="I2" t="n">
        <v>74</v>
      </c>
      <c r="J2" t="n">
        <v>194.77</v>
      </c>
      <c r="K2" t="n">
        <v>54.38</v>
      </c>
      <c r="L2" t="n">
        <v>1</v>
      </c>
      <c r="M2" t="n">
        <v>72</v>
      </c>
      <c r="N2" t="n">
        <v>39.4</v>
      </c>
      <c r="O2" t="n">
        <v>24256.19</v>
      </c>
      <c r="P2" t="n">
        <v>100.95</v>
      </c>
      <c r="Q2" t="n">
        <v>533.89</v>
      </c>
      <c r="R2" t="n">
        <v>127.53</v>
      </c>
      <c r="S2" t="n">
        <v>48.21</v>
      </c>
      <c r="T2" t="n">
        <v>33398.65</v>
      </c>
      <c r="U2" t="n">
        <v>0.38</v>
      </c>
      <c r="V2" t="n">
        <v>0.5600000000000001</v>
      </c>
      <c r="W2" t="n">
        <v>0.28</v>
      </c>
      <c r="X2" t="n">
        <v>2.06</v>
      </c>
      <c r="Y2" t="n">
        <v>4</v>
      </c>
      <c r="Z2" t="n">
        <v>10</v>
      </c>
      <c r="AA2" t="n">
        <v>96.4745754748642</v>
      </c>
      <c r="AB2" t="n">
        <v>132.0007703225396</v>
      </c>
      <c r="AC2" t="n">
        <v>119.4028020672363</v>
      </c>
      <c r="AD2" t="n">
        <v>96474.57547486419</v>
      </c>
      <c r="AE2" t="n">
        <v>132000.7703225396</v>
      </c>
      <c r="AF2" t="n">
        <v>4.116024085276881e-06</v>
      </c>
      <c r="AG2" t="n">
        <v>5</v>
      </c>
      <c r="AH2" t="n">
        <v>119402.8020672362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10.1666</v>
      </c>
      <c r="E3" t="n">
        <v>9.84</v>
      </c>
      <c r="F3" t="n">
        <v>6.11</v>
      </c>
      <c r="G3" t="n">
        <v>11.83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29</v>
      </c>
      <c r="N3" t="n">
        <v>39.95</v>
      </c>
      <c r="O3" t="n">
        <v>24447.22</v>
      </c>
      <c r="P3" t="n">
        <v>81.34</v>
      </c>
      <c r="Q3" t="n">
        <v>533.8</v>
      </c>
      <c r="R3" t="n">
        <v>86.76000000000001</v>
      </c>
      <c r="S3" t="n">
        <v>48.21</v>
      </c>
      <c r="T3" t="n">
        <v>13232.27</v>
      </c>
      <c r="U3" t="n">
        <v>0.5600000000000001</v>
      </c>
      <c r="V3" t="n">
        <v>0.67</v>
      </c>
      <c r="W3" t="n">
        <v>0.21</v>
      </c>
      <c r="X3" t="n">
        <v>0.8100000000000001</v>
      </c>
      <c r="Y3" t="n">
        <v>4</v>
      </c>
      <c r="Z3" t="n">
        <v>10</v>
      </c>
      <c r="AA3" t="n">
        <v>70.0719431600218</v>
      </c>
      <c r="AB3" t="n">
        <v>95.87552398746023</v>
      </c>
      <c r="AC3" t="n">
        <v>86.72529854026369</v>
      </c>
      <c r="AD3" t="n">
        <v>70071.94316002181</v>
      </c>
      <c r="AE3" t="n">
        <v>95875.52398746023</v>
      </c>
      <c r="AF3" t="n">
        <v>5.33933503443481e-06</v>
      </c>
      <c r="AG3" t="n">
        <v>4</v>
      </c>
      <c r="AH3" t="n">
        <v>86725.2985402637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11.1104</v>
      </c>
      <c r="E4" t="n">
        <v>9</v>
      </c>
      <c r="F4" t="n">
        <v>5.75</v>
      </c>
      <c r="G4" t="n">
        <v>18.14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17</v>
      </c>
      <c r="N4" t="n">
        <v>40.5</v>
      </c>
      <c r="O4" t="n">
        <v>24639</v>
      </c>
      <c r="P4" t="n">
        <v>73.98</v>
      </c>
      <c r="Q4" t="n">
        <v>533.51</v>
      </c>
      <c r="R4" t="n">
        <v>74.77</v>
      </c>
      <c r="S4" t="n">
        <v>48.21</v>
      </c>
      <c r="T4" t="n">
        <v>7295.33</v>
      </c>
      <c r="U4" t="n">
        <v>0.64</v>
      </c>
      <c r="V4" t="n">
        <v>0.72</v>
      </c>
      <c r="W4" t="n">
        <v>0.19</v>
      </c>
      <c r="X4" t="n">
        <v>0.44</v>
      </c>
      <c r="Y4" t="n">
        <v>4</v>
      </c>
      <c r="Z4" t="n">
        <v>10</v>
      </c>
      <c r="AA4" t="n">
        <v>65.81774602293345</v>
      </c>
      <c r="AB4" t="n">
        <v>90.05474378256709</v>
      </c>
      <c r="AC4" t="n">
        <v>81.4600454286074</v>
      </c>
      <c r="AD4" t="n">
        <v>65817.74602293345</v>
      </c>
      <c r="AE4" t="n">
        <v>90054.74378256709</v>
      </c>
      <c r="AF4" t="n">
        <v>5.835003636081336e-06</v>
      </c>
      <c r="AG4" t="n">
        <v>4</v>
      </c>
      <c r="AH4" t="n">
        <v>81460.04542860739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11.4858</v>
      </c>
      <c r="E5" t="n">
        <v>8.710000000000001</v>
      </c>
      <c r="F5" t="n">
        <v>5.65</v>
      </c>
      <c r="G5" t="n">
        <v>24.19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12</v>
      </c>
      <c r="N5" t="n">
        <v>41.06</v>
      </c>
      <c r="O5" t="n">
        <v>24831.54</v>
      </c>
      <c r="P5" t="n">
        <v>70.34</v>
      </c>
      <c r="Q5" t="n">
        <v>533.6</v>
      </c>
      <c r="R5" t="n">
        <v>71.75</v>
      </c>
      <c r="S5" t="n">
        <v>48.21</v>
      </c>
      <c r="T5" t="n">
        <v>5811.34</v>
      </c>
      <c r="U5" t="n">
        <v>0.67</v>
      </c>
      <c r="V5" t="n">
        <v>0.73</v>
      </c>
      <c r="W5" t="n">
        <v>0.18</v>
      </c>
      <c r="X5" t="n">
        <v>0.34</v>
      </c>
      <c r="Y5" t="n">
        <v>4</v>
      </c>
      <c r="Z5" t="n">
        <v>10</v>
      </c>
      <c r="AA5" t="n">
        <v>64.21535629884002</v>
      </c>
      <c r="AB5" t="n">
        <v>87.86228346961815</v>
      </c>
      <c r="AC5" t="n">
        <v>79.47683045078823</v>
      </c>
      <c r="AD5" t="n">
        <v>64215.35629884002</v>
      </c>
      <c r="AE5" t="n">
        <v>87862.28346961815</v>
      </c>
      <c r="AF5" t="n">
        <v>6.032157686789224e-06</v>
      </c>
      <c r="AG5" t="n">
        <v>4</v>
      </c>
      <c r="AH5" t="n">
        <v>79476.83045078823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11.6951</v>
      </c>
      <c r="E6" t="n">
        <v>8.550000000000001</v>
      </c>
      <c r="F6" t="n">
        <v>5.61</v>
      </c>
      <c r="G6" t="n">
        <v>30.58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67.45</v>
      </c>
      <c r="Q6" t="n">
        <v>533.5700000000001</v>
      </c>
      <c r="R6" t="n">
        <v>70.38</v>
      </c>
      <c r="S6" t="n">
        <v>48.21</v>
      </c>
      <c r="T6" t="n">
        <v>5138.6</v>
      </c>
      <c r="U6" t="n">
        <v>0.68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  <c r="AA6" t="n">
        <v>63.20492952268052</v>
      </c>
      <c r="AB6" t="n">
        <v>86.47977297759411</v>
      </c>
      <c r="AC6" t="n">
        <v>78.22626481975686</v>
      </c>
      <c r="AD6" t="n">
        <v>63204.92952268052</v>
      </c>
      <c r="AE6" t="n">
        <v>86479.77297759411</v>
      </c>
      <c r="AF6" t="n">
        <v>6.14207868522599e-06</v>
      </c>
      <c r="AG6" t="n">
        <v>4</v>
      </c>
      <c r="AH6" t="n">
        <v>78226.26481975686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11.9534</v>
      </c>
      <c r="E7" t="n">
        <v>8.369999999999999</v>
      </c>
      <c r="F7" t="n">
        <v>5.5</v>
      </c>
      <c r="G7" t="n">
        <v>36.66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63.21</v>
      </c>
      <c r="Q7" t="n">
        <v>533.48</v>
      </c>
      <c r="R7" t="n">
        <v>66.90000000000001</v>
      </c>
      <c r="S7" t="n">
        <v>48.21</v>
      </c>
      <c r="T7" t="n">
        <v>3409.91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  <c r="AA7" t="n">
        <v>61.80918994202717</v>
      </c>
      <c r="AB7" t="n">
        <v>84.57006050766067</v>
      </c>
      <c r="AC7" t="n">
        <v>76.49881262765497</v>
      </c>
      <c r="AD7" t="n">
        <v>61809.18994202717</v>
      </c>
      <c r="AE7" t="n">
        <v>84570.06050766067</v>
      </c>
      <c r="AF7" t="n">
        <v>6.277733696674705e-06</v>
      </c>
      <c r="AG7" t="n">
        <v>4</v>
      </c>
      <c r="AH7" t="n">
        <v>76498.81262765497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11.9613</v>
      </c>
      <c r="E8" t="n">
        <v>8.359999999999999</v>
      </c>
      <c r="F8" t="n">
        <v>5.53</v>
      </c>
      <c r="G8" t="n">
        <v>41.49</v>
      </c>
      <c r="H8" t="n">
        <v>0.61</v>
      </c>
      <c r="I8" t="n">
        <v>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59.98</v>
      </c>
      <c r="Q8" t="n">
        <v>533.49</v>
      </c>
      <c r="R8" t="n">
        <v>68.14</v>
      </c>
      <c r="S8" t="n">
        <v>48.21</v>
      </c>
      <c r="T8" t="n">
        <v>4033.88</v>
      </c>
      <c r="U8" t="n">
        <v>0.71</v>
      </c>
      <c r="V8" t="n">
        <v>0.74</v>
      </c>
      <c r="W8" t="n">
        <v>0.18</v>
      </c>
      <c r="X8" t="n">
        <v>0.23</v>
      </c>
      <c r="Y8" t="n">
        <v>4</v>
      </c>
      <c r="Z8" t="n">
        <v>10</v>
      </c>
      <c r="AA8" t="n">
        <v>61.17424469748142</v>
      </c>
      <c r="AB8" t="n">
        <v>83.70130041226641</v>
      </c>
      <c r="AC8" t="n">
        <v>75.71296577645241</v>
      </c>
      <c r="AD8" t="n">
        <v>61174.24469748142</v>
      </c>
      <c r="AE8" t="n">
        <v>83701.3004122664</v>
      </c>
      <c r="AF8" t="n">
        <v>6.281882649792958e-06</v>
      </c>
      <c r="AG8" t="n">
        <v>4</v>
      </c>
      <c r="AH8" t="n">
        <v>75712.9657764524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12.0866</v>
      </c>
      <c r="E9" t="n">
        <v>8.27</v>
      </c>
      <c r="F9" t="n">
        <v>5.48</v>
      </c>
      <c r="G9" t="n">
        <v>47.01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57.87</v>
      </c>
      <c r="Q9" t="n">
        <v>533.55</v>
      </c>
      <c r="R9" t="n">
        <v>66.27</v>
      </c>
      <c r="S9" t="n">
        <v>48.21</v>
      </c>
      <c r="T9" t="n">
        <v>3105</v>
      </c>
      <c r="U9" t="n">
        <v>0.73</v>
      </c>
      <c r="V9" t="n">
        <v>0.75</v>
      </c>
      <c r="W9" t="n">
        <v>0.18</v>
      </c>
      <c r="X9" t="n">
        <v>0.18</v>
      </c>
      <c r="Y9" t="n">
        <v>4</v>
      </c>
      <c r="Z9" t="n">
        <v>10</v>
      </c>
      <c r="AA9" t="n">
        <v>60.51840533978291</v>
      </c>
      <c r="AB9" t="n">
        <v>82.80395206947331</v>
      </c>
      <c r="AC9" t="n">
        <v>74.90125910005889</v>
      </c>
      <c r="AD9" t="n">
        <v>60518.40533978291</v>
      </c>
      <c r="AE9" t="n">
        <v>82803.95206947331</v>
      </c>
      <c r="AF9" t="n">
        <v>6.347688197352091e-06</v>
      </c>
      <c r="AG9" t="n">
        <v>4</v>
      </c>
      <c r="AH9" t="n">
        <v>74901.25910005889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11.1815</v>
      </c>
      <c r="E2" t="n">
        <v>8.94</v>
      </c>
      <c r="F2" t="n">
        <v>6.32</v>
      </c>
      <c r="G2" t="n">
        <v>10.54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34</v>
      </c>
      <c r="N2" t="n">
        <v>11.32</v>
      </c>
      <c r="O2" t="n">
        <v>11317.98</v>
      </c>
      <c r="P2" t="n">
        <v>48.63</v>
      </c>
      <c r="Q2" t="n">
        <v>533.51</v>
      </c>
      <c r="R2" t="n">
        <v>93.69</v>
      </c>
      <c r="S2" t="n">
        <v>48.21</v>
      </c>
      <c r="T2" t="n">
        <v>16670.76</v>
      </c>
      <c r="U2" t="n">
        <v>0.51</v>
      </c>
      <c r="V2" t="n">
        <v>0.65</v>
      </c>
      <c r="W2" t="n">
        <v>0.22</v>
      </c>
      <c r="X2" t="n">
        <v>1.02</v>
      </c>
      <c r="Y2" t="n">
        <v>4</v>
      </c>
      <c r="Z2" t="n">
        <v>10</v>
      </c>
      <c r="AA2" t="n">
        <v>54.04711610252352</v>
      </c>
      <c r="AB2" t="n">
        <v>73.94964864192741</v>
      </c>
      <c r="AC2" t="n">
        <v>66.89199796454224</v>
      </c>
      <c r="AD2" t="n">
        <v>54047.11610252352</v>
      </c>
      <c r="AE2" t="n">
        <v>73949.64864192742</v>
      </c>
      <c r="AF2" t="n">
        <v>6.670599425293388e-06</v>
      </c>
      <c r="AG2" t="n">
        <v>4</v>
      </c>
      <c r="AH2" t="n">
        <v>66891.99796454224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12.6112</v>
      </c>
      <c r="E3" t="n">
        <v>7.93</v>
      </c>
      <c r="F3" t="n">
        <v>5.71</v>
      </c>
      <c r="G3" t="n">
        <v>22.82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7</v>
      </c>
      <c r="N3" t="n">
        <v>11.54</v>
      </c>
      <c r="O3" t="n">
        <v>11468.97</v>
      </c>
      <c r="P3" t="n">
        <v>37.69</v>
      </c>
      <c r="Q3" t="n">
        <v>533.95</v>
      </c>
      <c r="R3" t="n">
        <v>73.36</v>
      </c>
      <c r="S3" t="n">
        <v>48.21</v>
      </c>
      <c r="T3" t="n">
        <v>6608.39</v>
      </c>
      <c r="U3" t="n">
        <v>0.66</v>
      </c>
      <c r="V3" t="n">
        <v>0.72</v>
      </c>
      <c r="W3" t="n">
        <v>0.2</v>
      </c>
      <c r="X3" t="n">
        <v>0.4</v>
      </c>
      <c r="Y3" t="n">
        <v>4</v>
      </c>
      <c r="Z3" t="n">
        <v>10</v>
      </c>
      <c r="AA3" t="n">
        <v>49.81778005473475</v>
      </c>
      <c r="AB3" t="n">
        <v>68.16288447620781</v>
      </c>
      <c r="AC3" t="n">
        <v>61.65751444902256</v>
      </c>
      <c r="AD3" t="n">
        <v>49817.78005473475</v>
      </c>
      <c r="AE3" t="n">
        <v>68162.88447620781</v>
      </c>
      <c r="AF3" t="n">
        <v>7.523522199370386e-06</v>
      </c>
      <c r="AG3" t="n">
        <v>4</v>
      </c>
      <c r="AH3" t="n">
        <v>61657.51444902256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12.5769</v>
      </c>
      <c r="E4" t="n">
        <v>7.95</v>
      </c>
      <c r="F4" t="n">
        <v>5.73</v>
      </c>
      <c r="G4" t="n">
        <v>22.91</v>
      </c>
      <c r="H4" t="n">
        <v>0.57</v>
      </c>
      <c r="I4" t="n">
        <v>15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37.97</v>
      </c>
      <c r="Q4" t="n">
        <v>533.55</v>
      </c>
      <c r="R4" t="n">
        <v>73.70999999999999</v>
      </c>
      <c r="S4" t="n">
        <v>48.21</v>
      </c>
      <c r="T4" t="n">
        <v>6785.92</v>
      </c>
      <c r="U4" t="n">
        <v>0.65</v>
      </c>
      <c r="V4" t="n">
        <v>0.72</v>
      </c>
      <c r="W4" t="n">
        <v>0.21</v>
      </c>
      <c r="X4" t="n">
        <v>0.42</v>
      </c>
      <c r="Y4" t="n">
        <v>4</v>
      </c>
      <c r="Z4" t="n">
        <v>10</v>
      </c>
      <c r="AA4" t="n">
        <v>49.91492259018335</v>
      </c>
      <c r="AB4" t="n">
        <v>68.29579917883471</v>
      </c>
      <c r="AC4" t="n">
        <v>61.77774395897775</v>
      </c>
      <c r="AD4" t="n">
        <v>49914.92259018335</v>
      </c>
      <c r="AE4" t="n">
        <v>68295.79917883471</v>
      </c>
      <c r="AF4" t="n">
        <v>7.503059688948031e-06</v>
      </c>
      <c r="AG4" t="n">
        <v>4</v>
      </c>
      <c r="AH4" t="n">
        <v>61777.74395897775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12.0692</v>
      </c>
      <c r="E2" t="n">
        <v>8.289999999999999</v>
      </c>
      <c r="F2" t="n">
        <v>6.01</v>
      </c>
      <c r="G2" t="n">
        <v>12.87</v>
      </c>
      <c r="H2" t="n">
        <v>0.24</v>
      </c>
      <c r="I2" t="n">
        <v>28</v>
      </c>
      <c r="J2" t="n">
        <v>71.52</v>
      </c>
      <c r="K2" t="n">
        <v>32.27</v>
      </c>
      <c r="L2" t="n">
        <v>1</v>
      </c>
      <c r="M2" t="n">
        <v>26</v>
      </c>
      <c r="N2" t="n">
        <v>8.25</v>
      </c>
      <c r="O2" t="n">
        <v>9054.6</v>
      </c>
      <c r="P2" t="n">
        <v>37.02</v>
      </c>
      <c r="Q2" t="n">
        <v>533.77</v>
      </c>
      <c r="R2" t="n">
        <v>83.45</v>
      </c>
      <c r="S2" t="n">
        <v>48.21</v>
      </c>
      <c r="T2" t="n">
        <v>11591.83</v>
      </c>
      <c r="U2" t="n">
        <v>0.58</v>
      </c>
      <c r="V2" t="n">
        <v>0.6899999999999999</v>
      </c>
      <c r="W2" t="n">
        <v>0.2</v>
      </c>
      <c r="X2" t="n">
        <v>0.7</v>
      </c>
      <c r="Y2" t="n">
        <v>4</v>
      </c>
      <c r="Z2" t="n">
        <v>10</v>
      </c>
      <c r="AA2" t="n">
        <v>48.7903306478976</v>
      </c>
      <c r="AB2" t="n">
        <v>66.75708286990519</v>
      </c>
      <c r="AC2" t="n">
        <v>60.38588057497007</v>
      </c>
      <c r="AD2" t="n">
        <v>48790.3306478976</v>
      </c>
      <c r="AE2" t="n">
        <v>66757.08286990519</v>
      </c>
      <c r="AF2" t="n">
        <v>7.448253403800217e-06</v>
      </c>
      <c r="AG2" t="n">
        <v>4</v>
      </c>
      <c r="AH2" t="n">
        <v>60385.88057497007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12.5602</v>
      </c>
      <c r="E3" t="n">
        <v>7.96</v>
      </c>
      <c r="F3" t="n">
        <v>5.82</v>
      </c>
      <c r="G3" t="n">
        <v>18.39</v>
      </c>
      <c r="H3" t="n">
        <v>0.48</v>
      </c>
      <c r="I3" t="n">
        <v>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33.47</v>
      </c>
      <c r="Q3" t="n">
        <v>533.8200000000001</v>
      </c>
      <c r="R3" t="n">
        <v>76.55</v>
      </c>
      <c r="S3" t="n">
        <v>48.21</v>
      </c>
      <c r="T3" t="n">
        <v>8184.04</v>
      </c>
      <c r="U3" t="n">
        <v>0.63</v>
      </c>
      <c r="V3" t="n">
        <v>0.71</v>
      </c>
      <c r="W3" t="n">
        <v>0.22</v>
      </c>
      <c r="X3" t="n">
        <v>0.52</v>
      </c>
      <c r="Y3" t="n">
        <v>4</v>
      </c>
      <c r="Z3" t="n">
        <v>10</v>
      </c>
      <c r="AA3" t="n">
        <v>47.5595775111578</v>
      </c>
      <c r="AB3" t="n">
        <v>65.07311213122233</v>
      </c>
      <c r="AC3" t="n">
        <v>58.86262564011879</v>
      </c>
      <c r="AD3" t="n">
        <v>47559.5775111578</v>
      </c>
      <c r="AE3" t="n">
        <v>65073.11213122233</v>
      </c>
      <c r="AF3" t="n">
        <v>7.751263745932745e-06</v>
      </c>
      <c r="AG3" t="n">
        <v>4</v>
      </c>
      <c r="AH3" t="n">
        <v>58862.62564011879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11.83</v>
      </c>
      <c r="E2" t="n">
        <v>8.449999999999999</v>
      </c>
      <c r="F2" t="n">
        <v>6.34</v>
      </c>
      <c r="G2" t="n">
        <v>10.29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24.86</v>
      </c>
      <c r="Q2" t="n">
        <v>534.3200000000001</v>
      </c>
      <c r="R2" t="n">
        <v>92.90000000000001</v>
      </c>
      <c r="S2" t="n">
        <v>48.21</v>
      </c>
      <c r="T2" t="n">
        <v>16270.95</v>
      </c>
      <c r="U2" t="n">
        <v>0.52</v>
      </c>
      <c r="V2" t="n">
        <v>0.65</v>
      </c>
      <c r="W2" t="n">
        <v>0.26</v>
      </c>
      <c r="X2" t="n">
        <v>1.04</v>
      </c>
      <c r="Y2" t="n">
        <v>4</v>
      </c>
      <c r="Z2" t="n">
        <v>10</v>
      </c>
      <c r="AA2" t="n">
        <v>43.50574726400725</v>
      </c>
      <c r="AB2" t="n">
        <v>59.52648274470527</v>
      </c>
      <c r="AC2" t="n">
        <v>53.84535877750592</v>
      </c>
      <c r="AD2" t="n">
        <v>43505.74726400724</v>
      </c>
      <c r="AE2" t="n">
        <v>59526.48274470527</v>
      </c>
      <c r="AF2" t="n">
        <v>7.835809655580184e-06</v>
      </c>
      <c r="AG2" t="n">
        <v>4</v>
      </c>
      <c r="AH2" t="n">
        <v>53845.35877750592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9.469900000000001</v>
      </c>
      <c r="E2" t="n">
        <v>10.56</v>
      </c>
      <c r="F2" t="n">
        <v>6.74</v>
      </c>
      <c r="G2" t="n">
        <v>7.36</v>
      </c>
      <c r="H2" t="n">
        <v>0.12</v>
      </c>
      <c r="I2" t="n">
        <v>55</v>
      </c>
      <c r="J2" t="n">
        <v>141.81</v>
      </c>
      <c r="K2" t="n">
        <v>47.83</v>
      </c>
      <c r="L2" t="n">
        <v>1</v>
      </c>
      <c r="M2" t="n">
        <v>53</v>
      </c>
      <c r="N2" t="n">
        <v>22.98</v>
      </c>
      <c r="O2" t="n">
        <v>17723.39</v>
      </c>
      <c r="P2" t="n">
        <v>74.02</v>
      </c>
      <c r="Q2" t="n">
        <v>533.71</v>
      </c>
      <c r="R2" t="n">
        <v>107.66</v>
      </c>
      <c r="S2" t="n">
        <v>48.21</v>
      </c>
      <c r="T2" t="n">
        <v>23560.39</v>
      </c>
      <c r="U2" t="n">
        <v>0.45</v>
      </c>
      <c r="V2" t="n">
        <v>0.61</v>
      </c>
      <c r="W2" t="n">
        <v>0.23</v>
      </c>
      <c r="X2" t="n">
        <v>1.43</v>
      </c>
      <c r="Y2" t="n">
        <v>4</v>
      </c>
      <c r="Z2" t="n">
        <v>10</v>
      </c>
      <c r="AA2" t="n">
        <v>77.79005227970067</v>
      </c>
      <c r="AB2" t="n">
        <v>106.4357813839427</v>
      </c>
      <c r="AC2" t="n">
        <v>96.2776997922436</v>
      </c>
      <c r="AD2" t="n">
        <v>77790.05227970067</v>
      </c>
      <c r="AE2" t="n">
        <v>106435.7813839427</v>
      </c>
      <c r="AF2" t="n">
        <v>5.245671608433025e-06</v>
      </c>
      <c r="AG2" t="n">
        <v>5</v>
      </c>
      <c r="AH2" t="n">
        <v>96277.6997922436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11.2017</v>
      </c>
      <c r="E3" t="n">
        <v>8.93</v>
      </c>
      <c r="F3" t="n">
        <v>6.01</v>
      </c>
      <c r="G3" t="n">
        <v>15.01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62.43</v>
      </c>
      <c r="Q3" t="n">
        <v>533.79</v>
      </c>
      <c r="R3" t="n">
        <v>83.64</v>
      </c>
      <c r="S3" t="n">
        <v>48.21</v>
      </c>
      <c r="T3" t="n">
        <v>11703.78</v>
      </c>
      <c r="U3" t="n">
        <v>0.58</v>
      </c>
      <c r="V3" t="n">
        <v>0.6899999999999999</v>
      </c>
      <c r="W3" t="n">
        <v>0.2</v>
      </c>
      <c r="X3" t="n">
        <v>0.7</v>
      </c>
      <c r="Y3" t="n">
        <v>4</v>
      </c>
      <c r="Z3" t="n">
        <v>10</v>
      </c>
      <c r="AA3" t="n">
        <v>60.5365101259201</v>
      </c>
      <c r="AB3" t="n">
        <v>82.82872383659301</v>
      </c>
      <c r="AC3" t="n">
        <v>74.9236666844921</v>
      </c>
      <c r="AD3" t="n">
        <v>60536.5101259201</v>
      </c>
      <c r="AE3" t="n">
        <v>82828.72383659301</v>
      </c>
      <c r="AF3" t="n">
        <v>6.204969393149264e-06</v>
      </c>
      <c r="AG3" t="n">
        <v>4</v>
      </c>
      <c r="AH3" t="n">
        <v>74923.6666844921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12.016</v>
      </c>
      <c r="E4" t="n">
        <v>8.32</v>
      </c>
      <c r="F4" t="n">
        <v>5.66</v>
      </c>
      <c r="G4" t="n">
        <v>22.64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55.1</v>
      </c>
      <c r="Q4" t="n">
        <v>533.51</v>
      </c>
      <c r="R4" t="n">
        <v>72.13</v>
      </c>
      <c r="S4" t="n">
        <v>48.21</v>
      </c>
      <c r="T4" t="n">
        <v>5993.49</v>
      </c>
      <c r="U4" t="n">
        <v>0.67</v>
      </c>
      <c r="V4" t="n">
        <v>0.73</v>
      </c>
      <c r="W4" t="n">
        <v>0.19</v>
      </c>
      <c r="X4" t="n">
        <v>0.35</v>
      </c>
      <c r="Y4" t="n">
        <v>4</v>
      </c>
      <c r="Z4" t="n">
        <v>10</v>
      </c>
      <c r="AA4" t="n">
        <v>57.46248284511833</v>
      </c>
      <c r="AB4" t="n">
        <v>78.62270409448983</v>
      </c>
      <c r="AC4" t="n">
        <v>71.1190635633881</v>
      </c>
      <c r="AD4" t="n">
        <v>57462.48284511833</v>
      </c>
      <c r="AE4" t="n">
        <v>78622.70409448983</v>
      </c>
      <c r="AF4" t="n">
        <v>6.656035443556027e-06</v>
      </c>
      <c r="AG4" t="n">
        <v>4</v>
      </c>
      <c r="AH4" t="n">
        <v>71119.0635633881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12.4014</v>
      </c>
      <c r="E5" t="n">
        <v>8.06</v>
      </c>
      <c r="F5" t="n">
        <v>5.55</v>
      </c>
      <c r="G5" t="n">
        <v>33.28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8</v>
      </c>
      <c r="N5" t="n">
        <v>24.09</v>
      </c>
      <c r="O5" t="n">
        <v>18230.35</v>
      </c>
      <c r="P5" t="n">
        <v>49.81</v>
      </c>
      <c r="Q5" t="n">
        <v>533.47</v>
      </c>
      <c r="R5" t="n">
        <v>68.41</v>
      </c>
      <c r="S5" t="n">
        <v>48.21</v>
      </c>
      <c r="T5" t="n">
        <v>4157.58</v>
      </c>
      <c r="U5" t="n">
        <v>0.7</v>
      </c>
      <c r="V5" t="n">
        <v>0.74</v>
      </c>
      <c r="W5" t="n">
        <v>0.18</v>
      </c>
      <c r="X5" t="n">
        <v>0.24</v>
      </c>
      <c r="Y5" t="n">
        <v>4</v>
      </c>
      <c r="Z5" t="n">
        <v>10</v>
      </c>
      <c r="AA5" t="n">
        <v>55.84016195235849</v>
      </c>
      <c r="AB5" t="n">
        <v>76.40297307727043</v>
      </c>
      <c r="AC5" t="n">
        <v>69.11118055903938</v>
      </c>
      <c r="AD5" t="n">
        <v>55840.1619523585</v>
      </c>
      <c r="AE5" t="n">
        <v>76402.97307727044</v>
      </c>
      <c r="AF5" t="n">
        <v>6.869520468518286e-06</v>
      </c>
      <c r="AG5" t="n">
        <v>4</v>
      </c>
      <c r="AH5" t="n">
        <v>69111.18055903938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12.4464</v>
      </c>
      <c r="E6" t="n">
        <v>8.029999999999999</v>
      </c>
      <c r="F6" t="n">
        <v>5.55</v>
      </c>
      <c r="G6" t="n">
        <v>36.97</v>
      </c>
      <c r="H6" t="n">
        <v>0.6</v>
      </c>
      <c r="I6" t="n">
        <v>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47.98</v>
      </c>
      <c r="Q6" t="n">
        <v>533.63</v>
      </c>
      <c r="R6" t="n">
        <v>68.14</v>
      </c>
      <c r="S6" t="n">
        <v>48.21</v>
      </c>
      <c r="T6" t="n">
        <v>4028</v>
      </c>
      <c r="U6" t="n">
        <v>0.71</v>
      </c>
      <c r="V6" t="n">
        <v>0.74</v>
      </c>
      <c r="W6" t="n">
        <v>0.19</v>
      </c>
      <c r="X6" t="n">
        <v>0.24</v>
      </c>
      <c r="Y6" t="n">
        <v>4</v>
      </c>
      <c r="Z6" t="n">
        <v>10</v>
      </c>
      <c r="AA6" t="n">
        <v>55.43249676926906</v>
      </c>
      <c r="AB6" t="n">
        <v>75.84518758884917</v>
      </c>
      <c r="AC6" t="n">
        <v>68.60662933477602</v>
      </c>
      <c r="AD6" t="n">
        <v>55432.49676926906</v>
      </c>
      <c r="AE6" t="n">
        <v>75845.18758884918</v>
      </c>
      <c r="AF6" t="n">
        <v>6.894447365568887e-06</v>
      </c>
      <c r="AG6" t="n">
        <v>4</v>
      </c>
      <c r="AH6" t="n">
        <v>68606.62933477602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8.476800000000001</v>
      </c>
      <c r="E2" t="n">
        <v>11.8</v>
      </c>
      <c r="F2" t="n">
        <v>7.03</v>
      </c>
      <c r="G2" t="n">
        <v>6.39</v>
      </c>
      <c r="H2" t="n">
        <v>0.1</v>
      </c>
      <c r="I2" t="n">
        <v>66</v>
      </c>
      <c r="J2" t="n">
        <v>176.73</v>
      </c>
      <c r="K2" t="n">
        <v>52.44</v>
      </c>
      <c r="L2" t="n">
        <v>1</v>
      </c>
      <c r="M2" t="n">
        <v>64</v>
      </c>
      <c r="N2" t="n">
        <v>33.29</v>
      </c>
      <c r="O2" t="n">
        <v>22031.19</v>
      </c>
      <c r="P2" t="n">
        <v>90.06999999999999</v>
      </c>
      <c r="Q2" t="n">
        <v>533.9400000000001</v>
      </c>
      <c r="R2" t="n">
        <v>116.38</v>
      </c>
      <c r="S2" t="n">
        <v>48.21</v>
      </c>
      <c r="T2" t="n">
        <v>27863.72</v>
      </c>
      <c r="U2" t="n">
        <v>0.41</v>
      </c>
      <c r="V2" t="n">
        <v>0.59</v>
      </c>
      <c r="W2" t="n">
        <v>0.27</v>
      </c>
      <c r="X2" t="n">
        <v>1.72</v>
      </c>
      <c r="Y2" t="n">
        <v>4</v>
      </c>
      <c r="Z2" t="n">
        <v>10</v>
      </c>
      <c r="AA2" t="n">
        <v>88.47862324626639</v>
      </c>
      <c r="AB2" t="n">
        <v>121.0603557268615</v>
      </c>
      <c r="AC2" t="n">
        <v>109.5065252855979</v>
      </c>
      <c r="AD2" t="n">
        <v>88478.62324626639</v>
      </c>
      <c r="AE2" t="n">
        <v>121060.3557268615</v>
      </c>
      <c r="AF2" t="n">
        <v>4.524793625965012e-06</v>
      </c>
      <c r="AG2" t="n">
        <v>5</v>
      </c>
      <c r="AH2" t="n">
        <v>109506.5252855979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10.6386</v>
      </c>
      <c r="E3" t="n">
        <v>9.4</v>
      </c>
      <c r="F3" t="n">
        <v>5.98</v>
      </c>
      <c r="G3" t="n">
        <v>12.82</v>
      </c>
      <c r="H3" t="n">
        <v>0.2</v>
      </c>
      <c r="I3" t="n">
        <v>28</v>
      </c>
      <c r="J3" t="n">
        <v>178.21</v>
      </c>
      <c r="K3" t="n">
        <v>52.44</v>
      </c>
      <c r="L3" t="n">
        <v>2</v>
      </c>
      <c r="M3" t="n">
        <v>26</v>
      </c>
      <c r="N3" t="n">
        <v>33.77</v>
      </c>
      <c r="O3" t="n">
        <v>22213.89</v>
      </c>
      <c r="P3" t="n">
        <v>73.97</v>
      </c>
      <c r="Q3" t="n">
        <v>533.48</v>
      </c>
      <c r="R3" t="n">
        <v>82.56999999999999</v>
      </c>
      <c r="S3" t="n">
        <v>48.21</v>
      </c>
      <c r="T3" t="n">
        <v>11149.76</v>
      </c>
      <c r="U3" t="n">
        <v>0.58</v>
      </c>
      <c r="V3" t="n">
        <v>0.6899999999999999</v>
      </c>
      <c r="W3" t="n">
        <v>0.2</v>
      </c>
      <c r="X3" t="n">
        <v>0.68</v>
      </c>
      <c r="Y3" t="n">
        <v>4</v>
      </c>
      <c r="Z3" t="n">
        <v>10</v>
      </c>
      <c r="AA3" t="n">
        <v>66.15927682173903</v>
      </c>
      <c r="AB3" t="n">
        <v>90.52204128876809</v>
      </c>
      <c r="AC3" t="n">
        <v>81.8827447166729</v>
      </c>
      <c r="AD3" t="n">
        <v>66159.27682173903</v>
      </c>
      <c r="AE3" t="n">
        <v>90522.04128876809</v>
      </c>
      <c r="AF3" t="n">
        <v>5.678731298271916e-06</v>
      </c>
      <c r="AG3" t="n">
        <v>4</v>
      </c>
      <c r="AH3" t="n">
        <v>81882.7447166729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11.2244</v>
      </c>
      <c r="E4" t="n">
        <v>8.91</v>
      </c>
      <c r="F4" t="n">
        <v>5.85</v>
      </c>
      <c r="G4" t="n">
        <v>19.5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69.7</v>
      </c>
      <c r="Q4" t="n">
        <v>533.77</v>
      </c>
      <c r="R4" t="n">
        <v>78.87</v>
      </c>
      <c r="S4" t="n">
        <v>48.21</v>
      </c>
      <c r="T4" t="n">
        <v>9352.26</v>
      </c>
      <c r="U4" t="n">
        <v>0.61</v>
      </c>
      <c r="V4" t="n">
        <v>0.7</v>
      </c>
      <c r="W4" t="n">
        <v>0.18</v>
      </c>
      <c r="X4" t="n">
        <v>0.54</v>
      </c>
      <c r="Y4" t="n">
        <v>4</v>
      </c>
      <c r="Z4" t="n">
        <v>10</v>
      </c>
      <c r="AA4" t="n">
        <v>63.88776042623304</v>
      </c>
      <c r="AB4" t="n">
        <v>87.41405234420762</v>
      </c>
      <c r="AC4" t="n">
        <v>79.07137787489039</v>
      </c>
      <c r="AD4" t="n">
        <v>63887.76042623304</v>
      </c>
      <c r="AE4" t="n">
        <v>87414.05234420762</v>
      </c>
      <c r="AF4" t="n">
        <v>5.991422892516242e-06</v>
      </c>
      <c r="AG4" t="n">
        <v>4</v>
      </c>
      <c r="AH4" t="n">
        <v>79071.37787489039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11.7047</v>
      </c>
      <c r="E5" t="n">
        <v>8.539999999999999</v>
      </c>
      <c r="F5" t="n">
        <v>5.66</v>
      </c>
      <c r="G5" t="n">
        <v>26.13</v>
      </c>
      <c r="H5" t="n">
        <v>0.39</v>
      </c>
      <c r="I5" t="n">
        <v>13</v>
      </c>
      <c r="J5" t="n">
        <v>181.19</v>
      </c>
      <c r="K5" t="n">
        <v>52.44</v>
      </c>
      <c r="L5" t="n">
        <v>4</v>
      </c>
      <c r="M5" t="n">
        <v>11</v>
      </c>
      <c r="N5" t="n">
        <v>34.75</v>
      </c>
      <c r="O5" t="n">
        <v>22581.25</v>
      </c>
      <c r="P5" t="n">
        <v>64.70999999999999</v>
      </c>
      <c r="Q5" t="n">
        <v>533.6900000000001</v>
      </c>
      <c r="R5" t="n">
        <v>72.23999999999999</v>
      </c>
      <c r="S5" t="n">
        <v>48.21</v>
      </c>
      <c r="T5" t="n">
        <v>6059.06</v>
      </c>
      <c r="U5" t="n">
        <v>0.67</v>
      </c>
      <c r="V5" t="n">
        <v>0.73</v>
      </c>
      <c r="W5" t="n">
        <v>0.18</v>
      </c>
      <c r="X5" t="n">
        <v>0.35</v>
      </c>
      <c r="Y5" t="n">
        <v>4</v>
      </c>
      <c r="Z5" t="n">
        <v>10</v>
      </c>
      <c r="AA5" t="n">
        <v>61.80477382550636</v>
      </c>
      <c r="AB5" t="n">
        <v>84.56401818221158</v>
      </c>
      <c r="AC5" t="n">
        <v>76.4933469732663</v>
      </c>
      <c r="AD5" t="n">
        <v>61804.77382550636</v>
      </c>
      <c r="AE5" t="n">
        <v>84564.01818221158</v>
      </c>
      <c r="AF5" t="n">
        <v>6.247800107803968e-06</v>
      </c>
      <c r="AG5" t="n">
        <v>4</v>
      </c>
      <c r="AH5" t="n">
        <v>76493.34697326629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12.049</v>
      </c>
      <c r="E6" t="n">
        <v>8.300000000000001</v>
      </c>
      <c r="F6" t="n">
        <v>5.52</v>
      </c>
      <c r="G6" t="n">
        <v>33.14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8</v>
      </c>
      <c r="N6" t="n">
        <v>35.25</v>
      </c>
      <c r="O6" t="n">
        <v>22766.06</v>
      </c>
      <c r="P6" t="n">
        <v>59.95</v>
      </c>
      <c r="Q6" t="n">
        <v>533.5</v>
      </c>
      <c r="R6" t="n">
        <v>67.67</v>
      </c>
      <c r="S6" t="n">
        <v>48.21</v>
      </c>
      <c r="T6" t="n">
        <v>3792.4</v>
      </c>
      <c r="U6" t="n">
        <v>0.71</v>
      </c>
      <c r="V6" t="n">
        <v>0.75</v>
      </c>
      <c r="W6" t="n">
        <v>0.18</v>
      </c>
      <c r="X6" t="n">
        <v>0.22</v>
      </c>
      <c r="Y6" t="n">
        <v>4</v>
      </c>
      <c r="Z6" t="n">
        <v>10</v>
      </c>
      <c r="AA6" t="n">
        <v>60.17267702757621</v>
      </c>
      <c r="AB6" t="n">
        <v>82.33091134025567</v>
      </c>
      <c r="AC6" t="n">
        <v>74.47336471412081</v>
      </c>
      <c r="AD6" t="n">
        <v>60172.67702757621</v>
      </c>
      <c r="AE6" t="n">
        <v>82330.91134025567</v>
      </c>
      <c r="AF6" t="n">
        <v>6.43158248386802e-06</v>
      </c>
      <c r="AG6" t="n">
        <v>4</v>
      </c>
      <c r="AH6" t="n">
        <v>74473.36471412081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12.2013</v>
      </c>
      <c r="E7" t="n">
        <v>8.199999999999999</v>
      </c>
      <c r="F7" t="n">
        <v>5.49</v>
      </c>
      <c r="G7" t="n">
        <v>41.18</v>
      </c>
      <c r="H7" t="n">
        <v>0.58</v>
      </c>
      <c r="I7" t="n">
        <v>8</v>
      </c>
      <c r="J7" t="n">
        <v>184.19</v>
      </c>
      <c r="K7" t="n">
        <v>52.44</v>
      </c>
      <c r="L7" t="n">
        <v>6</v>
      </c>
      <c r="M7" t="n">
        <v>6</v>
      </c>
      <c r="N7" t="n">
        <v>35.75</v>
      </c>
      <c r="O7" t="n">
        <v>22951.43</v>
      </c>
      <c r="P7" t="n">
        <v>55.81</v>
      </c>
      <c r="Q7" t="n">
        <v>533.47</v>
      </c>
      <c r="R7" t="n">
        <v>66.56</v>
      </c>
      <c r="S7" t="n">
        <v>48.21</v>
      </c>
      <c r="T7" t="n">
        <v>3247.19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  <c r="AA7" t="n">
        <v>59.10712294031534</v>
      </c>
      <c r="AB7" t="n">
        <v>80.87297322913749</v>
      </c>
      <c r="AC7" t="n">
        <v>73.15457017009827</v>
      </c>
      <c r="AD7" t="n">
        <v>59107.12294031533</v>
      </c>
      <c r="AE7" t="n">
        <v>80872.97322913748</v>
      </c>
      <c r="AF7" t="n">
        <v>6.512878028086885e-06</v>
      </c>
      <c r="AG7" t="n">
        <v>4</v>
      </c>
      <c r="AH7" t="n">
        <v>73154.57017009826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12.2691</v>
      </c>
      <c r="E8" t="n">
        <v>8.15</v>
      </c>
      <c r="F8" t="n">
        <v>5.48</v>
      </c>
      <c r="G8" t="n">
        <v>46.98</v>
      </c>
      <c r="H8" t="n">
        <v>0.67</v>
      </c>
      <c r="I8" t="n">
        <v>7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54.05</v>
      </c>
      <c r="Q8" t="n">
        <v>533.65</v>
      </c>
      <c r="R8" t="n">
        <v>66.17</v>
      </c>
      <c r="S8" t="n">
        <v>48.21</v>
      </c>
      <c r="T8" t="n">
        <v>3056.62</v>
      </c>
      <c r="U8" t="n">
        <v>0.73</v>
      </c>
      <c r="V8" t="n">
        <v>0.75</v>
      </c>
      <c r="W8" t="n">
        <v>0.18</v>
      </c>
      <c r="X8" t="n">
        <v>0.18</v>
      </c>
      <c r="Y8" t="n">
        <v>4</v>
      </c>
      <c r="Z8" t="n">
        <v>10</v>
      </c>
      <c r="AA8" t="n">
        <v>58.6608079001142</v>
      </c>
      <c r="AB8" t="n">
        <v>80.26230530110467</v>
      </c>
      <c r="AC8" t="n">
        <v>72.60218353203891</v>
      </c>
      <c r="AD8" t="n">
        <v>58660.8079001142</v>
      </c>
      <c r="AE8" t="n">
        <v>80262.30530110467</v>
      </c>
      <c r="AF8" t="n">
        <v>6.549068690582216e-06</v>
      </c>
      <c r="AG8" t="n">
        <v>4</v>
      </c>
      <c r="AH8" t="n">
        <v>72602.18353203891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10.9167</v>
      </c>
      <c r="E2" t="n">
        <v>9.16</v>
      </c>
      <c r="F2" t="n">
        <v>6.9</v>
      </c>
      <c r="G2" t="n">
        <v>7.53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19.98</v>
      </c>
      <c r="Q2" t="n">
        <v>534.9400000000001</v>
      </c>
      <c r="R2" t="n">
        <v>109.71</v>
      </c>
      <c r="S2" t="n">
        <v>48.21</v>
      </c>
      <c r="T2" t="n">
        <v>24584.03</v>
      </c>
      <c r="U2" t="n">
        <v>0.44</v>
      </c>
      <c r="V2" t="n">
        <v>0.6</v>
      </c>
      <c r="W2" t="n">
        <v>0.33</v>
      </c>
      <c r="X2" t="n">
        <v>1.59</v>
      </c>
      <c r="Y2" t="n">
        <v>4</v>
      </c>
      <c r="Z2" t="n">
        <v>10</v>
      </c>
      <c r="AA2" t="n">
        <v>41.79755194411268</v>
      </c>
      <c r="AB2" t="n">
        <v>57.18925454760541</v>
      </c>
      <c r="AC2" t="n">
        <v>51.73119235931795</v>
      </c>
      <c r="AD2" t="n">
        <v>41797.55194411268</v>
      </c>
      <c r="AE2" t="n">
        <v>57189.25454760541</v>
      </c>
      <c r="AF2" t="n">
        <v>7.48758116737271e-06</v>
      </c>
      <c r="AG2" t="n">
        <v>4</v>
      </c>
      <c r="AH2" t="n">
        <v>51731.19235931795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10.762</v>
      </c>
      <c r="E2" t="n">
        <v>9.289999999999999</v>
      </c>
      <c r="F2" t="n">
        <v>6.48</v>
      </c>
      <c r="G2" t="n">
        <v>9.720000000000001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54</v>
      </c>
      <c r="Q2" t="n">
        <v>533.59</v>
      </c>
      <c r="R2" t="n">
        <v>99.03</v>
      </c>
      <c r="S2" t="n">
        <v>48.21</v>
      </c>
      <c r="T2" t="n">
        <v>19321.92</v>
      </c>
      <c r="U2" t="n">
        <v>0.49</v>
      </c>
      <c r="V2" t="n">
        <v>0.64</v>
      </c>
      <c r="W2" t="n">
        <v>0.23</v>
      </c>
      <c r="X2" t="n">
        <v>1.17</v>
      </c>
      <c r="Y2" t="n">
        <v>4</v>
      </c>
      <c r="Z2" t="n">
        <v>10</v>
      </c>
      <c r="AA2" t="n">
        <v>56.72268196649322</v>
      </c>
      <c r="AB2" t="n">
        <v>77.61047589464414</v>
      </c>
      <c r="AC2" t="n">
        <v>70.20344100226419</v>
      </c>
      <c r="AD2" t="n">
        <v>56722.68196649322</v>
      </c>
      <c r="AE2" t="n">
        <v>77610.47589464414</v>
      </c>
      <c r="AF2" t="n">
        <v>6.326754667340507e-06</v>
      </c>
      <c r="AG2" t="n">
        <v>4</v>
      </c>
      <c r="AH2" t="n">
        <v>70203.44100226418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12.4443</v>
      </c>
      <c r="E3" t="n">
        <v>8.039999999999999</v>
      </c>
      <c r="F3" t="n">
        <v>5.72</v>
      </c>
      <c r="G3" t="n">
        <v>21.45</v>
      </c>
      <c r="H3" t="n">
        <v>0.35</v>
      </c>
      <c r="I3" t="n">
        <v>16</v>
      </c>
      <c r="J3" t="n">
        <v>99.95</v>
      </c>
      <c r="K3" t="n">
        <v>39.72</v>
      </c>
      <c r="L3" t="n">
        <v>2</v>
      </c>
      <c r="M3" t="n">
        <v>14</v>
      </c>
      <c r="N3" t="n">
        <v>13.24</v>
      </c>
      <c r="O3" t="n">
        <v>12561.45</v>
      </c>
      <c r="P3" t="n">
        <v>41.68</v>
      </c>
      <c r="Q3" t="n">
        <v>533.5</v>
      </c>
      <c r="R3" t="n">
        <v>74</v>
      </c>
      <c r="S3" t="n">
        <v>48.21</v>
      </c>
      <c r="T3" t="n">
        <v>6922.76</v>
      </c>
      <c r="U3" t="n">
        <v>0.65</v>
      </c>
      <c r="V3" t="n">
        <v>0.72</v>
      </c>
      <c r="W3" t="n">
        <v>0.19</v>
      </c>
      <c r="X3" t="n">
        <v>0.41</v>
      </c>
      <c r="Y3" t="n">
        <v>4</v>
      </c>
      <c r="Z3" t="n">
        <v>10</v>
      </c>
      <c r="AA3" t="n">
        <v>51.44040391644052</v>
      </c>
      <c r="AB3" t="n">
        <v>70.38303002890508</v>
      </c>
      <c r="AC3" t="n">
        <v>63.66577242616496</v>
      </c>
      <c r="AD3" t="n">
        <v>51440.40391644052</v>
      </c>
      <c r="AE3" t="n">
        <v>70383.03002890508</v>
      </c>
      <c r="AF3" t="n">
        <v>7.315743644934535e-06</v>
      </c>
      <c r="AG3" t="n">
        <v>4</v>
      </c>
      <c r="AH3" t="n">
        <v>63665.77242616496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12.6148</v>
      </c>
      <c r="E4" t="n">
        <v>7.93</v>
      </c>
      <c r="F4" t="n">
        <v>5.67</v>
      </c>
      <c r="G4" t="n">
        <v>26.18</v>
      </c>
      <c r="H4" t="n">
        <v>0.52</v>
      </c>
      <c r="I4" t="n">
        <v>13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39.53</v>
      </c>
      <c r="Q4" t="n">
        <v>533.71</v>
      </c>
      <c r="R4" t="n">
        <v>72.22</v>
      </c>
      <c r="S4" t="n">
        <v>48.21</v>
      </c>
      <c r="T4" t="n">
        <v>6048.65</v>
      </c>
      <c r="U4" t="n">
        <v>0.67</v>
      </c>
      <c r="V4" t="n">
        <v>0.73</v>
      </c>
      <c r="W4" t="n">
        <v>0.2</v>
      </c>
      <c r="X4" t="n">
        <v>0.37</v>
      </c>
      <c r="Y4" t="n">
        <v>4</v>
      </c>
      <c r="Z4" t="n">
        <v>10</v>
      </c>
      <c r="AA4" t="n">
        <v>50.82961123206742</v>
      </c>
      <c r="AB4" t="n">
        <v>69.54731653187477</v>
      </c>
      <c r="AC4" t="n">
        <v>62.90981825235969</v>
      </c>
      <c r="AD4" t="n">
        <v>50829.61123206742</v>
      </c>
      <c r="AE4" t="n">
        <v>69547.31653187476</v>
      </c>
      <c r="AF4" t="n">
        <v>7.415977028207305e-06</v>
      </c>
      <c r="AG4" t="n">
        <v>4</v>
      </c>
      <c r="AH4" t="n">
        <v>62909.81825235969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9.6105</v>
      </c>
      <c r="E2" t="n">
        <v>10.41</v>
      </c>
      <c r="F2" t="n">
        <v>6.94</v>
      </c>
      <c r="G2" t="n">
        <v>8.01</v>
      </c>
      <c r="H2" t="n">
        <v>0.14</v>
      </c>
      <c r="I2" t="n">
        <v>52</v>
      </c>
      <c r="J2" t="n">
        <v>124.63</v>
      </c>
      <c r="K2" t="n">
        <v>45</v>
      </c>
      <c r="L2" t="n">
        <v>1</v>
      </c>
      <c r="M2" t="n">
        <v>50</v>
      </c>
      <c r="N2" t="n">
        <v>18.64</v>
      </c>
      <c r="O2" t="n">
        <v>15605.44</v>
      </c>
      <c r="P2" t="n">
        <v>69.53</v>
      </c>
      <c r="Q2" t="n">
        <v>533.98</v>
      </c>
      <c r="R2" t="n">
        <v>115.68</v>
      </c>
      <c r="S2" t="n">
        <v>48.21</v>
      </c>
      <c r="T2" t="n">
        <v>27585.37</v>
      </c>
      <c r="U2" t="n">
        <v>0.42</v>
      </c>
      <c r="V2" t="n">
        <v>0.59</v>
      </c>
      <c r="W2" t="n">
        <v>0.22</v>
      </c>
      <c r="X2" t="n">
        <v>1.64</v>
      </c>
      <c r="Y2" t="n">
        <v>4</v>
      </c>
      <c r="Z2" t="n">
        <v>10</v>
      </c>
      <c r="AA2" t="n">
        <v>75.05452265829042</v>
      </c>
      <c r="AB2" t="n">
        <v>102.6929090728816</v>
      </c>
      <c r="AC2" t="n">
        <v>92.89204196139465</v>
      </c>
      <c r="AD2" t="n">
        <v>75054.52265829043</v>
      </c>
      <c r="AE2" t="n">
        <v>102692.9090728816</v>
      </c>
      <c r="AF2" t="n">
        <v>5.439557859915139e-06</v>
      </c>
      <c r="AG2" t="n">
        <v>5</v>
      </c>
      <c r="AH2" t="n">
        <v>92892.04196139466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11.718</v>
      </c>
      <c r="E3" t="n">
        <v>8.529999999999999</v>
      </c>
      <c r="F3" t="n">
        <v>5.87</v>
      </c>
      <c r="G3" t="n">
        <v>16.76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19</v>
      </c>
      <c r="N3" t="n">
        <v>18.95</v>
      </c>
      <c r="O3" t="n">
        <v>15767.7</v>
      </c>
      <c r="P3" t="n">
        <v>54.7</v>
      </c>
      <c r="Q3" t="n">
        <v>533.61</v>
      </c>
      <c r="R3" t="n">
        <v>78.78</v>
      </c>
      <c r="S3" t="n">
        <v>48.21</v>
      </c>
      <c r="T3" t="n">
        <v>9291.99</v>
      </c>
      <c r="U3" t="n">
        <v>0.61</v>
      </c>
      <c r="V3" t="n">
        <v>0.7</v>
      </c>
      <c r="W3" t="n">
        <v>0.2</v>
      </c>
      <c r="X3" t="n">
        <v>0.5600000000000001</v>
      </c>
      <c r="Y3" t="n">
        <v>4</v>
      </c>
      <c r="Z3" t="n">
        <v>10</v>
      </c>
      <c r="AA3" t="n">
        <v>56.87299296560496</v>
      </c>
      <c r="AB3" t="n">
        <v>77.81613803488203</v>
      </c>
      <c r="AC3" t="n">
        <v>70.38947503648643</v>
      </c>
      <c r="AD3" t="n">
        <v>56872.99296560496</v>
      </c>
      <c r="AE3" t="n">
        <v>77816.13803488202</v>
      </c>
      <c r="AF3" t="n">
        <v>6.632406118566733e-06</v>
      </c>
      <c r="AG3" t="n">
        <v>4</v>
      </c>
      <c r="AH3" t="n">
        <v>70389.47503648643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12.3588</v>
      </c>
      <c r="E4" t="n">
        <v>8.09</v>
      </c>
      <c r="F4" t="n">
        <v>5.63</v>
      </c>
      <c r="G4" t="n">
        <v>25.97</v>
      </c>
      <c r="H4" t="n">
        <v>0.42</v>
      </c>
      <c r="I4" t="n">
        <v>13</v>
      </c>
      <c r="J4" t="n">
        <v>127.27</v>
      </c>
      <c r="K4" t="n">
        <v>45</v>
      </c>
      <c r="L4" t="n">
        <v>3</v>
      </c>
      <c r="M4" t="n">
        <v>11</v>
      </c>
      <c r="N4" t="n">
        <v>19.27</v>
      </c>
      <c r="O4" t="n">
        <v>15930.42</v>
      </c>
      <c r="P4" t="n">
        <v>47.8</v>
      </c>
      <c r="Q4" t="n">
        <v>533.55</v>
      </c>
      <c r="R4" t="n">
        <v>70.98</v>
      </c>
      <c r="S4" t="n">
        <v>48.21</v>
      </c>
      <c r="T4" t="n">
        <v>5428.7</v>
      </c>
      <c r="U4" t="n">
        <v>0.68</v>
      </c>
      <c r="V4" t="n">
        <v>0.73</v>
      </c>
      <c r="W4" t="n">
        <v>0.19</v>
      </c>
      <c r="X4" t="n">
        <v>0.32</v>
      </c>
      <c r="Y4" t="n">
        <v>4</v>
      </c>
      <c r="Z4" t="n">
        <v>10</v>
      </c>
      <c r="AA4" t="n">
        <v>54.49098693452114</v>
      </c>
      <c r="AB4" t="n">
        <v>74.55697229646532</v>
      </c>
      <c r="AC4" t="n">
        <v>67.44135950187534</v>
      </c>
      <c r="AD4" t="n">
        <v>54490.98693452114</v>
      </c>
      <c r="AE4" t="n">
        <v>74556.97229646532</v>
      </c>
      <c r="AF4" t="n">
        <v>6.995099909382365e-06</v>
      </c>
      <c r="AG4" t="n">
        <v>4</v>
      </c>
      <c r="AH4" t="n">
        <v>67441.35950187534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12.5799</v>
      </c>
      <c r="E5" t="n">
        <v>7.95</v>
      </c>
      <c r="F5" t="n">
        <v>5.56</v>
      </c>
      <c r="G5" t="n">
        <v>33.37</v>
      </c>
      <c r="H5" t="n">
        <v>0.55</v>
      </c>
      <c r="I5" t="n">
        <v>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44.51</v>
      </c>
      <c r="Q5" t="n">
        <v>533.8</v>
      </c>
      <c r="R5" t="n">
        <v>68.53</v>
      </c>
      <c r="S5" t="n">
        <v>48.21</v>
      </c>
      <c r="T5" t="n">
        <v>4220.28</v>
      </c>
      <c r="U5" t="n">
        <v>0.7</v>
      </c>
      <c r="V5" t="n">
        <v>0.74</v>
      </c>
      <c r="W5" t="n">
        <v>0.19</v>
      </c>
      <c r="X5" t="n">
        <v>0.26</v>
      </c>
      <c r="Y5" t="n">
        <v>4</v>
      </c>
      <c r="Z5" t="n">
        <v>10</v>
      </c>
      <c r="AA5" t="n">
        <v>53.56061268391544</v>
      </c>
      <c r="AB5" t="n">
        <v>73.28399320157213</v>
      </c>
      <c r="AC5" t="n">
        <v>66.28987174516097</v>
      </c>
      <c r="AD5" t="n">
        <v>53560.61268391544</v>
      </c>
      <c r="AE5" t="n">
        <v>73283.99320157213</v>
      </c>
      <c r="AF5" t="n">
        <v>7.120242851250866e-06</v>
      </c>
      <c r="AG5" t="n">
        <v>4</v>
      </c>
      <c r="AH5" t="n">
        <v>66289.87174516097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9.0305</v>
      </c>
      <c r="E2" t="n">
        <v>11.07</v>
      </c>
      <c r="F2" t="n">
        <v>6.82</v>
      </c>
      <c r="G2" t="n">
        <v>6.82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81.17</v>
      </c>
      <c r="Q2" t="n">
        <v>533.71</v>
      </c>
      <c r="R2" t="n">
        <v>109.45</v>
      </c>
      <c r="S2" t="n">
        <v>48.21</v>
      </c>
      <c r="T2" t="n">
        <v>24428.91</v>
      </c>
      <c r="U2" t="n">
        <v>0.44</v>
      </c>
      <c r="V2" t="n">
        <v>0.6</v>
      </c>
      <c r="W2" t="n">
        <v>0.25</v>
      </c>
      <c r="X2" t="n">
        <v>1.51</v>
      </c>
      <c r="Y2" t="n">
        <v>4</v>
      </c>
      <c r="Z2" t="n">
        <v>10</v>
      </c>
      <c r="AA2" t="n">
        <v>82.41882579149498</v>
      </c>
      <c r="AB2" t="n">
        <v>112.7690735098516</v>
      </c>
      <c r="AC2" t="n">
        <v>102.0065514064891</v>
      </c>
      <c r="AD2" t="n">
        <v>82418.82579149498</v>
      </c>
      <c r="AE2" t="n">
        <v>112769.0735098516</v>
      </c>
      <c r="AF2" t="n">
        <v>4.906229445262844e-06</v>
      </c>
      <c r="AG2" t="n">
        <v>5</v>
      </c>
      <c r="AH2" t="n">
        <v>102006.5514064891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10.8202</v>
      </c>
      <c r="E3" t="n">
        <v>9.24</v>
      </c>
      <c r="F3" t="n">
        <v>6.08</v>
      </c>
      <c r="G3" t="n">
        <v>14.03</v>
      </c>
      <c r="H3" t="n">
        <v>0.22</v>
      </c>
      <c r="I3" t="n">
        <v>26</v>
      </c>
      <c r="J3" t="n">
        <v>160.54</v>
      </c>
      <c r="K3" t="n">
        <v>50.28</v>
      </c>
      <c r="L3" t="n">
        <v>2</v>
      </c>
      <c r="M3" t="n">
        <v>24</v>
      </c>
      <c r="N3" t="n">
        <v>28.26</v>
      </c>
      <c r="O3" t="n">
        <v>20034.4</v>
      </c>
      <c r="P3" t="n">
        <v>69.48</v>
      </c>
      <c r="Q3" t="n">
        <v>533.63</v>
      </c>
      <c r="R3" t="n">
        <v>86.56</v>
      </c>
      <c r="S3" t="n">
        <v>48.21</v>
      </c>
      <c r="T3" t="n">
        <v>13156.06</v>
      </c>
      <c r="U3" t="n">
        <v>0.5600000000000001</v>
      </c>
      <c r="V3" t="n">
        <v>0.68</v>
      </c>
      <c r="W3" t="n">
        <v>0.19</v>
      </c>
      <c r="X3" t="n">
        <v>0.77</v>
      </c>
      <c r="Y3" t="n">
        <v>4</v>
      </c>
      <c r="Z3" t="n">
        <v>10</v>
      </c>
      <c r="AA3" t="n">
        <v>63.89994057648214</v>
      </c>
      <c r="AB3" t="n">
        <v>87.43071776312874</v>
      </c>
      <c r="AC3" t="n">
        <v>79.08645276961975</v>
      </c>
      <c r="AD3" t="n">
        <v>63899.94057648214</v>
      </c>
      <c r="AE3" t="n">
        <v>87430.71776312873</v>
      </c>
      <c r="AF3" t="n">
        <v>5.878565289146008e-06</v>
      </c>
      <c r="AG3" t="n">
        <v>4</v>
      </c>
      <c r="AH3" t="n">
        <v>79086.45276961975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11.6641</v>
      </c>
      <c r="E4" t="n">
        <v>8.57</v>
      </c>
      <c r="F4" t="n">
        <v>5.73</v>
      </c>
      <c r="G4" t="n">
        <v>21.5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14</v>
      </c>
      <c r="N4" t="n">
        <v>28.69</v>
      </c>
      <c r="O4" t="n">
        <v>20210.21</v>
      </c>
      <c r="P4" t="n">
        <v>62.18</v>
      </c>
      <c r="Q4" t="n">
        <v>533.5700000000001</v>
      </c>
      <c r="R4" t="n">
        <v>74.61</v>
      </c>
      <c r="S4" t="n">
        <v>48.21</v>
      </c>
      <c r="T4" t="n">
        <v>7229.82</v>
      </c>
      <c r="U4" t="n">
        <v>0.65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60.48241459971624</v>
      </c>
      <c r="AB4" t="n">
        <v>82.75470795111472</v>
      </c>
      <c r="AC4" t="n">
        <v>74.8567147712419</v>
      </c>
      <c r="AD4" t="n">
        <v>60482.41459971624</v>
      </c>
      <c r="AE4" t="n">
        <v>82754.70795111473</v>
      </c>
      <c r="AF4" t="n">
        <v>6.337052308564348e-06</v>
      </c>
      <c r="AG4" t="n">
        <v>4</v>
      </c>
      <c r="AH4" t="n">
        <v>74856.7147712419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12.0438</v>
      </c>
      <c r="E5" t="n">
        <v>8.300000000000001</v>
      </c>
      <c r="F5" t="n">
        <v>5.59</v>
      </c>
      <c r="G5" t="n">
        <v>27.96</v>
      </c>
      <c r="H5" t="n">
        <v>0.43</v>
      </c>
      <c r="I5" t="n">
        <v>12</v>
      </c>
      <c r="J5" t="n">
        <v>163.4</v>
      </c>
      <c r="K5" t="n">
        <v>50.28</v>
      </c>
      <c r="L5" t="n">
        <v>4</v>
      </c>
      <c r="M5" t="n">
        <v>10</v>
      </c>
      <c r="N5" t="n">
        <v>29.12</v>
      </c>
      <c r="O5" t="n">
        <v>20386.62</v>
      </c>
      <c r="P5" t="n">
        <v>57.26</v>
      </c>
      <c r="Q5" t="n">
        <v>533.45</v>
      </c>
      <c r="R5" t="n">
        <v>70.01000000000001</v>
      </c>
      <c r="S5" t="n">
        <v>48.21</v>
      </c>
      <c r="T5" t="n">
        <v>4947.67</v>
      </c>
      <c r="U5" t="n">
        <v>0.6899999999999999</v>
      </c>
      <c r="V5" t="n">
        <v>0.74</v>
      </c>
      <c r="W5" t="n">
        <v>0.18</v>
      </c>
      <c r="X5" t="n">
        <v>0.29</v>
      </c>
      <c r="Y5" t="n">
        <v>4</v>
      </c>
      <c r="Z5" t="n">
        <v>10</v>
      </c>
      <c r="AA5" t="n">
        <v>58.78855449021779</v>
      </c>
      <c r="AB5" t="n">
        <v>80.43709382146612</v>
      </c>
      <c r="AC5" t="n">
        <v>72.76029048133435</v>
      </c>
      <c r="AD5" t="n">
        <v>58788.55449021779</v>
      </c>
      <c r="AE5" t="n">
        <v>80437.09382146611</v>
      </c>
      <c r="AF5" t="n">
        <v>6.543341586053557e-06</v>
      </c>
      <c r="AG5" t="n">
        <v>4</v>
      </c>
      <c r="AH5" t="n">
        <v>72760.29048133435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12.3127</v>
      </c>
      <c r="E6" t="n">
        <v>8.119999999999999</v>
      </c>
      <c r="F6" t="n">
        <v>5.51</v>
      </c>
      <c r="G6" t="n">
        <v>36.71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7</v>
      </c>
      <c r="N6" t="n">
        <v>29.55</v>
      </c>
      <c r="O6" t="n">
        <v>20563.61</v>
      </c>
      <c r="P6" t="n">
        <v>52.74</v>
      </c>
      <c r="Q6" t="n">
        <v>533.59</v>
      </c>
      <c r="R6" t="n">
        <v>67.20999999999999</v>
      </c>
      <c r="S6" t="n">
        <v>48.21</v>
      </c>
      <c r="T6" t="n">
        <v>3563.85</v>
      </c>
      <c r="U6" t="n">
        <v>0.72</v>
      </c>
      <c r="V6" t="n">
        <v>0.75</v>
      </c>
      <c r="W6" t="n">
        <v>0.18</v>
      </c>
      <c r="X6" t="n">
        <v>0.2</v>
      </c>
      <c r="Y6" t="n">
        <v>4</v>
      </c>
      <c r="Z6" t="n">
        <v>10</v>
      </c>
      <c r="AA6" t="n">
        <v>57.46588927520025</v>
      </c>
      <c r="AB6" t="n">
        <v>78.627364922409</v>
      </c>
      <c r="AC6" t="n">
        <v>71.1232795684322</v>
      </c>
      <c r="AD6" t="n">
        <v>57465.88927520025</v>
      </c>
      <c r="AE6" t="n">
        <v>78627.364922409</v>
      </c>
      <c r="AF6" t="n">
        <v>6.689433729105566e-06</v>
      </c>
      <c r="AG6" t="n">
        <v>4</v>
      </c>
      <c r="AH6" t="n">
        <v>71123.27956843219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12.3771</v>
      </c>
      <c r="E7" t="n">
        <v>8.08</v>
      </c>
      <c r="F7" t="n">
        <v>5.5</v>
      </c>
      <c r="G7" t="n">
        <v>41.23</v>
      </c>
      <c r="H7" t="n">
        <v>0.64</v>
      </c>
      <c r="I7" t="n">
        <v>8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51.28</v>
      </c>
      <c r="Q7" t="n">
        <v>533.59</v>
      </c>
      <c r="R7" t="n">
        <v>66.53</v>
      </c>
      <c r="S7" t="n">
        <v>48.21</v>
      </c>
      <c r="T7" t="n">
        <v>3227.64</v>
      </c>
      <c r="U7" t="n">
        <v>0.72</v>
      </c>
      <c r="V7" t="n">
        <v>0.75</v>
      </c>
      <c r="W7" t="n">
        <v>0.19</v>
      </c>
      <c r="X7" t="n">
        <v>0.19</v>
      </c>
      <c r="Y7" t="n">
        <v>4</v>
      </c>
      <c r="Z7" t="n">
        <v>10</v>
      </c>
      <c r="AA7" t="n">
        <v>57.09205360346083</v>
      </c>
      <c r="AB7" t="n">
        <v>78.11586646386952</v>
      </c>
      <c r="AC7" t="n">
        <v>70.66059780488297</v>
      </c>
      <c r="AD7" t="n">
        <v>57092.05360346082</v>
      </c>
      <c r="AE7" t="n">
        <v>78115.86646386952</v>
      </c>
      <c r="AF7" t="n">
        <v>6.724421955258596e-06</v>
      </c>
      <c r="AG7" t="n">
        <v>4</v>
      </c>
      <c r="AH7" t="n">
        <v>70660.59780488297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11.6283</v>
      </c>
      <c r="E2" t="n">
        <v>8.6</v>
      </c>
      <c r="F2" t="n">
        <v>6.16</v>
      </c>
      <c r="G2" t="n">
        <v>11.54</v>
      </c>
      <c r="H2" t="n">
        <v>0.22</v>
      </c>
      <c r="I2" t="n">
        <v>32</v>
      </c>
      <c r="J2" t="n">
        <v>80.84</v>
      </c>
      <c r="K2" t="n">
        <v>35.1</v>
      </c>
      <c r="L2" t="n">
        <v>1</v>
      </c>
      <c r="M2" t="n">
        <v>30</v>
      </c>
      <c r="N2" t="n">
        <v>9.74</v>
      </c>
      <c r="O2" t="n">
        <v>10204.21</v>
      </c>
      <c r="P2" t="n">
        <v>42.93</v>
      </c>
      <c r="Q2" t="n">
        <v>533.55</v>
      </c>
      <c r="R2" t="n">
        <v>88.26000000000001</v>
      </c>
      <c r="S2" t="n">
        <v>48.21</v>
      </c>
      <c r="T2" t="n">
        <v>13972.68</v>
      </c>
      <c r="U2" t="n">
        <v>0.55</v>
      </c>
      <c r="V2" t="n">
        <v>0.67</v>
      </c>
      <c r="W2" t="n">
        <v>0.21</v>
      </c>
      <c r="X2" t="n">
        <v>0.85</v>
      </c>
      <c r="Y2" t="n">
        <v>4</v>
      </c>
      <c r="Z2" t="n">
        <v>10</v>
      </c>
      <c r="AA2" t="n">
        <v>51.38389481617712</v>
      </c>
      <c r="AB2" t="n">
        <v>70.30571178491918</v>
      </c>
      <c r="AC2" t="n">
        <v>63.59583332686822</v>
      </c>
      <c r="AD2" t="n">
        <v>51383.89481617712</v>
      </c>
      <c r="AE2" t="n">
        <v>70305.71178491919</v>
      </c>
      <c r="AF2" t="n">
        <v>7.049523868928732e-06</v>
      </c>
      <c r="AG2" t="n">
        <v>4</v>
      </c>
      <c r="AH2" t="n">
        <v>63595.83332686823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12.5479</v>
      </c>
      <c r="E3" t="n">
        <v>7.97</v>
      </c>
      <c r="F3" t="n">
        <v>5.78</v>
      </c>
      <c r="G3" t="n">
        <v>20.42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35.63</v>
      </c>
      <c r="Q3" t="n">
        <v>533.7</v>
      </c>
      <c r="R3" t="n">
        <v>75.61</v>
      </c>
      <c r="S3" t="n">
        <v>48.21</v>
      </c>
      <c r="T3" t="n">
        <v>7726.99</v>
      </c>
      <c r="U3" t="n">
        <v>0.64</v>
      </c>
      <c r="V3" t="n">
        <v>0.71</v>
      </c>
      <c r="W3" t="n">
        <v>0.21</v>
      </c>
      <c r="X3" t="n">
        <v>0.48</v>
      </c>
      <c r="Y3" t="n">
        <v>4</v>
      </c>
      <c r="Z3" t="n">
        <v>10</v>
      </c>
      <c r="AA3" t="n">
        <v>48.77575398700915</v>
      </c>
      <c r="AB3" t="n">
        <v>66.73713843940072</v>
      </c>
      <c r="AC3" t="n">
        <v>60.36783961292075</v>
      </c>
      <c r="AD3" t="n">
        <v>48775.75398700915</v>
      </c>
      <c r="AE3" t="n">
        <v>66737.13843940072</v>
      </c>
      <c r="AF3" t="n">
        <v>7.607020850419309e-06</v>
      </c>
      <c r="AG3" t="n">
        <v>4</v>
      </c>
      <c r="AH3" t="n">
        <v>60367.83961292075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10.2018</v>
      </c>
      <c r="E2" t="n">
        <v>9.800000000000001</v>
      </c>
      <c r="F2" t="n">
        <v>6.77</v>
      </c>
      <c r="G2" t="n">
        <v>9.02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60.54</v>
      </c>
      <c r="Q2" t="n">
        <v>533.84</v>
      </c>
      <c r="R2" t="n">
        <v>108.76</v>
      </c>
      <c r="S2" t="n">
        <v>48.21</v>
      </c>
      <c r="T2" t="n">
        <v>24159.48</v>
      </c>
      <c r="U2" t="n">
        <v>0.44</v>
      </c>
      <c r="V2" t="n">
        <v>0.61</v>
      </c>
      <c r="W2" t="n">
        <v>0.24</v>
      </c>
      <c r="X2" t="n">
        <v>1.46</v>
      </c>
      <c r="Y2" t="n">
        <v>4</v>
      </c>
      <c r="Z2" t="n">
        <v>10</v>
      </c>
      <c r="AA2" t="n">
        <v>60.20362602921058</v>
      </c>
      <c r="AB2" t="n">
        <v>82.37325712966538</v>
      </c>
      <c r="AC2" t="n">
        <v>74.51166908082195</v>
      </c>
      <c r="AD2" t="n">
        <v>60203.62602921058</v>
      </c>
      <c r="AE2" t="n">
        <v>82373.25712966538</v>
      </c>
      <c r="AF2" t="n">
        <v>5.916729730931809e-06</v>
      </c>
      <c r="AG2" t="n">
        <v>4</v>
      </c>
      <c r="AH2" t="n">
        <v>74511.66908082194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12.1327</v>
      </c>
      <c r="E3" t="n">
        <v>8.24</v>
      </c>
      <c r="F3" t="n">
        <v>5.81</v>
      </c>
      <c r="G3" t="n">
        <v>19.35</v>
      </c>
      <c r="H3" t="n">
        <v>0.32</v>
      </c>
      <c r="I3" t="n">
        <v>18</v>
      </c>
      <c r="J3" t="n">
        <v>108.68</v>
      </c>
      <c r="K3" t="n">
        <v>41.65</v>
      </c>
      <c r="L3" t="n">
        <v>2</v>
      </c>
      <c r="M3" t="n">
        <v>16</v>
      </c>
      <c r="N3" t="n">
        <v>15.03</v>
      </c>
      <c r="O3" t="n">
        <v>13638.32</v>
      </c>
      <c r="P3" t="n">
        <v>46.65</v>
      </c>
      <c r="Q3" t="n">
        <v>533.55</v>
      </c>
      <c r="R3" t="n">
        <v>77.36</v>
      </c>
      <c r="S3" t="n">
        <v>48.21</v>
      </c>
      <c r="T3" t="n">
        <v>8596.5</v>
      </c>
      <c r="U3" t="n">
        <v>0.62</v>
      </c>
      <c r="V3" t="n">
        <v>0.71</v>
      </c>
      <c r="W3" t="n">
        <v>0.18</v>
      </c>
      <c r="X3" t="n">
        <v>0.5</v>
      </c>
      <c r="Y3" t="n">
        <v>4</v>
      </c>
      <c r="Z3" t="n">
        <v>10</v>
      </c>
      <c r="AA3" t="n">
        <v>53.46304169058996</v>
      </c>
      <c r="AB3" t="n">
        <v>73.15049226397585</v>
      </c>
      <c r="AC3" t="n">
        <v>66.16911194967909</v>
      </c>
      <c r="AD3" t="n">
        <v>53463.04169058996</v>
      </c>
      <c r="AE3" t="n">
        <v>73150.49226397584</v>
      </c>
      <c r="AF3" t="n">
        <v>7.036592249061572e-06</v>
      </c>
      <c r="AG3" t="n">
        <v>4</v>
      </c>
      <c r="AH3" t="n">
        <v>66169.11194967909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12.617</v>
      </c>
      <c r="E4" t="n">
        <v>7.93</v>
      </c>
      <c r="F4" t="n">
        <v>5.62</v>
      </c>
      <c r="G4" t="n">
        <v>28.12</v>
      </c>
      <c r="H4" t="n">
        <v>0.48</v>
      </c>
      <c r="I4" t="n">
        <v>12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41.09</v>
      </c>
      <c r="Q4" t="n">
        <v>533.64</v>
      </c>
      <c r="R4" t="n">
        <v>70.48999999999999</v>
      </c>
      <c r="S4" t="n">
        <v>48.21</v>
      </c>
      <c r="T4" t="n">
        <v>5189.76</v>
      </c>
      <c r="U4" t="n">
        <v>0.68</v>
      </c>
      <c r="V4" t="n">
        <v>0.73</v>
      </c>
      <c r="W4" t="n">
        <v>0.2</v>
      </c>
      <c r="X4" t="n">
        <v>0.32</v>
      </c>
      <c r="Y4" t="n">
        <v>4</v>
      </c>
      <c r="Z4" t="n">
        <v>10</v>
      </c>
      <c r="AA4" t="n">
        <v>51.73479496611584</v>
      </c>
      <c r="AB4" t="n">
        <v>70.78582885068714</v>
      </c>
      <c r="AC4" t="n">
        <v>64.03012869372796</v>
      </c>
      <c r="AD4" t="n">
        <v>51734.79496611583</v>
      </c>
      <c r="AE4" t="n">
        <v>70785.82885068713</v>
      </c>
      <c r="AF4" t="n">
        <v>7.317471330075735e-06</v>
      </c>
      <c r="AG4" t="n">
        <v>4</v>
      </c>
      <c r="AH4" t="n">
        <v>64030.12869372796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12.1972</v>
      </c>
      <c r="E2" t="n">
        <v>8.199999999999999</v>
      </c>
      <c r="F2" t="n">
        <v>6.06</v>
      </c>
      <c r="G2" t="n">
        <v>14.53</v>
      </c>
      <c r="H2" t="n">
        <v>0.28</v>
      </c>
      <c r="I2" t="n">
        <v>25</v>
      </c>
      <c r="J2" t="n">
        <v>61.76</v>
      </c>
      <c r="K2" t="n">
        <v>28.92</v>
      </c>
      <c r="L2" t="n">
        <v>1</v>
      </c>
      <c r="M2" t="n">
        <v>15</v>
      </c>
      <c r="N2" t="n">
        <v>6.84</v>
      </c>
      <c r="O2" t="n">
        <v>7851.41</v>
      </c>
      <c r="P2" t="n">
        <v>32</v>
      </c>
      <c r="Q2" t="n">
        <v>534.21</v>
      </c>
      <c r="R2" t="n">
        <v>84.89</v>
      </c>
      <c r="S2" t="n">
        <v>48.21</v>
      </c>
      <c r="T2" t="n">
        <v>12327.19</v>
      </c>
      <c r="U2" t="n">
        <v>0.57</v>
      </c>
      <c r="V2" t="n">
        <v>0.68</v>
      </c>
      <c r="W2" t="n">
        <v>0.21</v>
      </c>
      <c r="X2" t="n">
        <v>0.75</v>
      </c>
      <c r="Y2" t="n">
        <v>4</v>
      </c>
      <c r="Z2" t="n">
        <v>10</v>
      </c>
      <c r="AA2" t="n">
        <v>46.79012005649214</v>
      </c>
      <c r="AB2" t="n">
        <v>64.02030649568218</v>
      </c>
      <c r="AC2" t="n">
        <v>57.91029829681226</v>
      </c>
      <c r="AD2" t="n">
        <v>46790.12005649214</v>
      </c>
      <c r="AE2" t="n">
        <v>64020.30649568218</v>
      </c>
      <c r="AF2" t="n">
        <v>7.679720070983294e-06</v>
      </c>
      <c r="AG2" t="n">
        <v>4</v>
      </c>
      <c r="AH2" t="n">
        <v>57910.29829681227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12.4151</v>
      </c>
      <c r="E3" t="n">
        <v>8.050000000000001</v>
      </c>
      <c r="F3" t="n">
        <v>5.94</v>
      </c>
      <c r="G3" t="n">
        <v>15.49</v>
      </c>
      <c r="H3" t="n">
        <v>0.55</v>
      </c>
      <c r="I3" t="n">
        <v>23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31.36</v>
      </c>
      <c r="Q3" t="n">
        <v>534.09</v>
      </c>
      <c r="R3" t="n">
        <v>80.34</v>
      </c>
      <c r="S3" t="n">
        <v>48.21</v>
      </c>
      <c r="T3" t="n">
        <v>10061.44</v>
      </c>
      <c r="U3" t="n">
        <v>0.6</v>
      </c>
      <c r="V3" t="n">
        <v>0.6899999999999999</v>
      </c>
      <c r="W3" t="n">
        <v>0.23</v>
      </c>
      <c r="X3" t="n">
        <v>0.63</v>
      </c>
      <c r="Y3" t="n">
        <v>4</v>
      </c>
      <c r="Z3" t="n">
        <v>10</v>
      </c>
      <c r="AA3" t="n">
        <v>46.42709425401186</v>
      </c>
      <c r="AB3" t="n">
        <v>63.52359857716083</v>
      </c>
      <c r="AC3" t="n">
        <v>57.46099548490049</v>
      </c>
      <c r="AD3" t="n">
        <v>46427.09425401186</v>
      </c>
      <c r="AE3" t="n">
        <v>63523.59857716082</v>
      </c>
      <c r="AF3" t="n">
        <v>7.816916395013995e-06</v>
      </c>
      <c r="AG3" t="n">
        <v>4</v>
      </c>
      <c r="AH3" t="n">
        <v>57460.99548490049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8.757</v>
      </c>
      <c r="E2" t="n">
        <v>11.42</v>
      </c>
      <c r="F2" t="n">
        <v>6.91</v>
      </c>
      <c r="G2" t="n">
        <v>6.58</v>
      </c>
      <c r="H2" t="n">
        <v>0.11</v>
      </c>
      <c r="I2" t="n">
        <v>63</v>
      </c>
      <c r="J2" t="n">
        <v>167.88</v>
      </c>
      <c r="K2" t="n">
        <v>51.39</v>
      </c>
      <c r="L2" t="n">
        <v>1</v>
      </c>
      <c r="M2" t="n">
        <v>61</v>
      </c>
      <c r="N2" t="n">
        <v>30.49</v>
      </c>
      <c r="O2" t="n">
        <v>20939.59</v>
      </c>
      <c r="P2" t="n">
        <v>85.45999999999999</v>
      </c>
      <c r="Q2" t="n">
        <v>533.83</v>
      </c>
      <c r="R2" t="n">
        <v>112.58</v>
      </c>
      <c r="S2" t="n">
        <v>48.21</v>
      </c>
      <c r="T2" t="n">
        <v>25981.9</v>
      </c>
      <c r="U2" t="n">
        <v>0.43</v>
      </c>
      <c r="V2" t="n">
        <v>0.6</v>
      </c>
      <c r="W2" t="n">
        <v>0.26</v>
      </c>
      <c r="X2" t="n">
        <v>1.6</v>
      </c>
      <c r="Y2" t="n">
        <v>4</v>
      </c>
      <c r="Z2" t="n">
        <v>10</v>
      </c>
      <c r="AA2" t="n">
        <v>85.29793945668408</v>
      </c>
      <c r="AB2" t="n">
        <v>116.7084038440918</v>
      </c>
      <c r="AC2" t="n">
        <v>105.5699175825155</v>
      </c>
      <c r="AD2" t="n">
        <v>85297.93945668408</v>
      </c>
      <c r="AE2" t="n">
        <v>116708.4038440918</v>
      </c>
      <c r="AF2" t="n">
        <v>4.714900621118076e-06</v>
      </c>
      <c r="AG2" t="n">
        <v>5</v>
      </c>
      <c r="AH2" t="n">
        <v>105569.9175825155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10.7739</v>
      </c>
      <c r="E3" t="n">
        <v>9.279999999999999</v>
      </c>
      <c r="F3" t="n">
        <v>5.99</v>
      </c>
      <c r="G3" t="n">
        <v>13.32</v>
      </c>
      <c r="H3" t="n">
        <v>0.21</v>
      </c>
      <c r="I3" t="n">
        <v>27</v>
      </c>
      <c r="J3" t="n">
        <v>169.33</v>
      </c>
      <c r="K3" t="n">
        <v>51.39</v>
      </c>
      <c r="L3" t="n">
        <v>2</v>
      </c>
      <c r="M3" t="n">
        <v>25</v>
      </c>
      <c r="N3" t="n">
        <v>30.94</v>
      </c>
      <c r="O3" t="n">
        <v>21118.46</v>
      </c>
      <c r="P3" t="n">
        <v>71.29000000000001</v>
      </c>
      <c r="Q3" t="n">
        <v>533.61</v>
      </c>
      <c r="R3" t="n">
        <v>83.2</v>
      </c>
      <c r="S3" t="n">
        <v>48.21</v>
      </c>
      <c r="T3" t="n">
        <v>11471.54</v>
      </c>
      <c r="U3" t="n">
        <v>0.58</v>
      </c>
      <c r="V3" t="n">
        <v>0.6899999999999999</v>
      </c>
      <c r="W3" t="n">
        <v>0.2</v>
      </c>
      <c r="X3" t="n">
        <v>0.6899999999999999</v>
      </c>
      <c r="Y3" t="n">
        <v>4</v>
      </c>
      <c r="Z3" t="n">
        <v>10</v>
      </c>
      <c r="AA3" t="n">
        <v>64.79995679766047</v>
      </c>
      <c r="AB3" t="n">
        <v>88.66215966285768</v>
      </c>
      <c r="AC3" t="n">
        <v>80.20036758277851</v>
      </c>
      <c r="AD3" t="n">
        <v>64799.95679766047</v>
      </c>
      <c r="AE3" t="n">
        <v>88662.15966285768</v>
      </c>
      <c r="AF3" t="n">
        <v>5.800829941973739e-06</v>
      </c>
      <c r="AG3" t="n">
        <v>4</v>
      </c>
      <c r="AH3" t="n">
        <v>80200.3675827785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11.4087</v>
      </c>
      <c r="E4" t="n">
        <v>8.77</v>
      </c>
      <c r="F4" t="n">
        <v>5.82</v>
      </c>
      <c r="G4" t="n">
        <v>20.53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15</v>
      </c>
      <c r="N4" t="n">
        <v>31.4</v>
      </c>
      <c r="O4" t="n">
        <v>21297.94</v>
      </c>
      <c r="P4" t="n">
        <v>66.38</v>
      </c>
      <c r="Q4" t="n">
        <v>533.88</v>
      </c>
      <c r="R4" t="n">
        <v>77.45</v>
      </c>
      <c r="S4" t="n">
        <v>48.21</v>
      </c>
      <c r="T4" t="n">
        <v>8647.09</v>
      </c>
      <c r="U4" t="n">
        <v>0.62</v>
      </c>
      <c r="V4" t="n">
        <v>0.71</v>
      </c>
      <c r="W4" t="n">
        <v>0.19</v>
      </c>
      <c r="X4" t="n">
        <v>0.51</v>
      </c>
      <c r="Y4" t="n">
        <v>4</v>
      </c>
      <c r="Z4" t="n">
        <v>10</v>
      </c>
      <c r="AA4" t="n">
        <v>62.34995471129912</v>
      </c>
      <c r="AB4" t="n">
        <v>85.30995872183607</v>
      </c>
      <c r="AC4" t="n">
        <v>77.16809599472337</v>
      </c>
      <c r="AD4" t="n">
        <v>62349.95471129912</v>
      </c>
      <c r="AE4" t="n">
        <v>85309.95872183607</v>
      </c>
      <c r="AF4" t="n">
        <v>6.142615817762909e-06</v>
      </c>
      <c r="AG4" t="n">
        <v>4</v>
      </c>
      <c r="AH4" t="n">
        <v>77168.09599472338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11.9292</v>
      </c>
      <c r="E5" t="n">
        <v>8.380000000000001</v>
      </c>
      <c r="F5" t="n">
        <v>5.6</v>
      </c>
      <c r="G5" t="n">
        <v>28.02</v>
      </c>
      <c r="H5" t="n">
        <v>0.41</v>
      </c>
      <c r="I5" t="n">
        <v>12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60.59</v>
      </c>
      <c r="Q5" t="n">
        <v>533.5700000000001</v>
      </c>
      <c r="R5" t="n">
        <v>70.2</v>
      </c>
      <c r="S5" t="n">
        <v>48.21</v>
      </c>
      <c r="T5" t="n">
        <v>5045.15</v>
      </c>
      <c r="U5" t="n">
        <v>0.6899999999999999</v>
      </c>
      <c r="V5" t="n">
        <v>0.73</v>
      </c>
      <c r="W5" t="n">
        <v>0.18</v>
      </c>
      <c r="X5" t="n">
        <v>0.3</v>
      </c>
      <c r="Y5" t="n">
        <v>4</v>
      </c>
      <c r="Z5" t="n">
        <v>10</v>
      </c>
      <c r="AA5" t="n">
        <v>60.10152331929245</v>
      </c>
      <c r="AB5" t="n">
        <v>82.23355569750183</v>
      </c>
      <c r="AC5" t="n">
        <v>74.38530055727183</v>
      </c>
      <c r="AD5" t="n">
        <v>60101.52331929246</v>
      </c>
      <c r="AE5" t="n">
        <v>82233.55569750183</v>
      </c>
      <c r="AF5" t="n">
        <v>6.422860852968112e-06</v>
      </c>
      <c r="AG5" t="n">
        <v>4</v>
      </c>
      <c r="AH5" t="n">
        <v>74385.30055727184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12.0349</v>
      </c>
      <c r="E6" t="n">
        <v>8.31</v>
      </c>
      <c r="F6" t="n">
        <v>5.6</v>
      </c>
      <c r="G6" t="n">
        <v>33.59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8</v>
      </c>
      <c r="N6" t="n">
        <v>32.32</v>
      </c>
      <c r="O6" t="n">
        <v>21658.78</v>
      </c>
      <c r="P6" t="n">
        <v>57.04</v>
      </c>
      <c r="Q6" t="n">
        <v>533.48</v>
      </c>
      <c r="R6" t="n">
        <v>70.3</v>
      </c>
      <c r="S6" t="n">
        <v>48.21</v>
      </c>
      <c r="T6" t="n">
        <v>5103.88</v>
      </c>
      <c r="U6" t="n">
        <v>0.6899999999999999</v>
      </c>
      <c r="V6" t="n">
        <v>0.74</v>
      </c>
      <c r="W6" t="n">
        <v>0.18</v>
      </c>
      <c r="X6" t="n">
        <v>0.29</v>
      </c>
      <c r="Y6" t="n">
        <v>4</v>
      </c>
      <c r="Z6" t="n">
        <v>10</v>
      </c>
      <c r="AA6" t="n">
        <v>59.23354098069503</v>
      </c>
      <c r="AB6" t="n">
        <v>81.04594396915519</v>
      </c>
      <c r="AC6" t="n">
        <v>73.31103282545472</v>
      </c>
      <c r="AD6" t="n">
        <v>59233.54098069503</v>
      </c>
      <c r="AE6" t="n">
        <v>81045.9439691552</v>
      </c>
      <c r="AF6" t="n">
        <v>6.479771324094316e-06</v>
      </c>
      <c r="AG6" t="n">
        <v>4</v>
      </c>
      <c r="AH6" t="n">
        <v>73311.03282545472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12.2758</v>
      </c>
      <c r="E7" t="n">
        <v>8.15</v>
      </c>
      <c r="F7" t="n">
        <v>5.5</v>
      </c>
      <c r="G7" t="n">
        <v>41.27</v>
      </c>
      <c r="H7" t="n">
        <v>0.61</v>
      </c>
      <c r="I7" t="n">
        <v>8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53.18</v>
      </c>
      <c r="Q7" t="n">
        <v>533.5599999999999</v>
      </c>
      <c r="R7" t="n">
        <v>66.81</v>
      </c>
      <c r="S7" t="n">
        <v>48.21</v>
      </c>
      <c r="T7" t="n">
        <v>3371.92</v>
      </c>
      <c r="U7" t="n">
        <v>0.72</v>
      </c>
      <c r="V7" t="n">
        <v>0.75</v>
      </c>
      <c r="W7" t="n">
        <v>0.18</v>
      </c>
      <c r="X7" t="n">
        <v>0.2</v>
      </c>
      <c r="Y7" t="n">
        <v>4</v>
      </c>
      <c r="Z7" t="n">
        <v>10</v>
      </c>
      <c r="AA7" t="n">
        <v>58.0525899151727</v>
      </c>
      <c r="AB7" t="n">
        <v>79.43011462142438</v>
      </c>
      <c r="AC7" t="n">
        <v>71.84941596284008</v>
      </c>
      <c r="AD7" t="n">
        <v>58052.58991517271</v>
      </c>
      <c r="AE7" t="n">
        <v>79430.11462142438</v>
      </c>
      <c r="AF7" t="n">
        <v>6.609475510416955e-06</v>
      </c>
      <c r="AG7" t="n">
        <v>4</v>
      </c>
      <c r="AH7" t="n">
        <v>71849.41596284008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12.2976</v>
      </c>
      <c r="E8" t="n">
        <v>8.130000000000001</v>
      </c>
      <c r="F8" t="n">
        <v>5.49</v>
      </c>
      <c r="G8" t="n">
        <v>41.16</v>
      </c>
      <c r="H8" t="n">
        <v>0.7</v>
      </c>
      <c r="I8" t="n">
        <v>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53</v>
      </c>
      <c r="Q8" t="n">
        <v>533.5</v>
      </c>
      <c r="R8" t="n">
        <v>66.14</v>
      </c>
      <c r="S8" t="n">
        <v>48.21</v>
      </c>
      <c r="T8" t="n">
        <v>3033.07</v>
      </c>
      <c r="U8" t="n">
        <v>0.73</v>
      </c>
      <c r="V8" t="n">
        <v>0.75</v>
      </c>
      <c r="W8" t="n">
        <v>0.19</v>
      </c>
      <c r="X8" t="n">
        <v>0.18</v>
      </c>
      <c r="Y8" t="n">
        <v>4</v>
      </c>
      <c r="Z8" t="n">
        <v>10</v>
      </c>
      <c r="AA8" t="n">
        <v>57.98042795982323</v>
      </c>
      <c r="AB8" t="n">
        <v>79.33137945055449</v>
      </c>
      <c r="AC8" t="n">
        <v>71.7601039381023</v>
      </c>
      <c r="AD8" t="n">
        <v>57980.42795982323</v>
      </c>
      <c r="AE8" t="n">
        <v>79331.37945055449</v>
      </c>
      <c r="AF8" t="n">
        <v>6.621212958577327e-06</v>
      </c>
      <c r="AG8" t="n">
        <v>4</v>
      </c>
      <c r="AH8" t="n">
        <v>71760.1039381023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12.2079</v>
      </c>
      <c r="E2" t="n">
        <v>8.19</v>
      </c>
      <c r="F2" t="n">
        <v>6.1</v>
      </c>
      <c r="G2" t="n">
        <v>13.07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28.15</v>
      </c>
      <c r="Q2" t="n">
        <v>534.14</v>
      </c>
      <c r="R2" t="n">
        <v>85.16</v>
      </c>
      <c r="S2" t="n">
        <v>48.21</v>
      </c>
      <c r="T2" t="n">
        <v>12443.05</v>
      </c>
      <c r="U2" t="n">
        <v>0.57</v>
      </c>
      <c r="V2" t="n">
        <v>0.68</v>
      </c>
      <c r="W2" t="n">
        <v>0.25</v>
      </c>
      <c r="X2" t="n">
        <v>0.79</v>
      </c>
      <c r="Y2" t="n">
        <v>4</v>
      </c>
      <c r="Z2" t="n">
        <v>10</v>
      </c>
      <c r="AA2" t="n">
        <v>45.00367683376369</v>
      </c>
      <c r="AB2" t="n">
        <v>61.57601606603364</v>
      </c>
      <c r="AC2" t="n">
        <v>55.69928751518545</v>
      </c>
      <c r="AD2" t="n">
        <v>45003.67683376369</v>
      </c>
      <c r="AE2" t="n">
        <v>61576.01606603364</v>
      </c>
      <c r="AF2" t="n">
        <v>7.866180368809788e-06</v>
      </c>
      <c r="AG2" t="n">
        <v>4</v>
      </c>
      <c r="AH2" t="n">
        <v>55699.28751518545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9.6028</v>
      </c>
      <c r="E2" t="n">
        <v>10.41</v>
      </c>
      <c r="F2" t="n">
        <v>6.79</v>
      </c>
      <c r="G2" t="n">
        <v>7.69</v>
      </c>
      <c r="H2" t="n">
        <v>0.13</v>
      </c>
      <c r="I2" t="n">
        <v>53</v>
      </c>
      <c r="J2" t="n">
        <v>133.21</v>
      </c>
      <c r="K2" t="n">
        <v>46.47</v>
      </c>
      <c r="L2" t="n">
        <v>1</v>
      </c>
      <c r="M2" t="n">
        <v>51</v>
      </c>
      <c r="N2" t="n">
        <v>20.75</v>
      </c>
      <c r="O2" t="n">
        <v>16663.42</v>
      </c>
      <c r="P2" t="n">
        <v>71.26000000000001</v>
      </c>
      <c r="Q2" t="n">
        <v>534.04</v>
      </c>
      <c r="R2" t="n">
        <v>109.67</v>
      </c>
      <c r="S2" t="n">
        <v>48.21</v>
      </c>
      <c r="T2" t="n">
        <v>24576.67</v>
      </c>
      <c r="U2" t="n">
        <v>0.44</v>
      </c>
      <c r="V2" t="n">
        <v>0.61</v>
      </c>
      <c r="W2" t="n">
        <v>0.23</v>
      </c>
      <c r="X2" t="n">
        <v>1.48</v>
      </c>
      <c r="Y2" t="n">
        <v>4</v>
      </c>
      <c r="Z2" t="n">
        <v>10</v>
      </c>
      <c r="AA2" t="n">
        <v>76.08695151537671</v>
      </c>
      <c r="AB2" t="n">
        <v>104.1055237826929</v>
      </c>
      <c r="AC2" t="n">
        <v>94.16983870591925</v>
      </c>
      <c r="AD2" t="n">
        <v>76086.95151537671</v>
      </c>
      <c r="AE2" t="n">
        <v>104105.5237826929</v>
      </c>
      <c r="AF2" t="n">
        <v>5.375288799012405e-06</v>
      </c>
      <c r="AG2" t="n">
        <v>5</v>
      </c>
      <c r="AH2" t="n">
        <v>94169.83870591925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11.3975</v>
      </c>
      <c r="E3" t="n">
        <v>8.77</v>
      </c>
      <c r="F3" t="n">
        <v>5.97</v>
      </c>
      <c r="G3" t="n">
        <v>15.57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58.99</v>
      </c>
      <c r="Q3" t="n">
        <v>533.71</v>
      </c>
      <c r="R3" t="n">
        <v>82.2</v>
      </c>
      <c r="S3" t="n">
        <v>48.21</v>
      </c>
      <c r="T3" t="n">
        <v>10990.97</v>
      </c>
      <c r="U3" t="n">
        <v>0.59</v>
      </c>
      <c r="V3" t="n">
        <v>0.6899999999999999</v>
      </c>
      <c r="W3" t="n">
        <v>0.2</v>
      </c>
      <c r="X3" t="n">
        <v>0.66</v>
      </c>
      <c r="Y3" t="n">
        <v>4</v>
      </c>
      <c r="Z3" t="n">
        <v>10</v>
      </c>
      <c r="AA3" t="n">
        <v>58.89651792666111</v>
      </c>
      <c r="AB3" t="n">
        <v>80.58481415821845</v>
      </c>
      <c r="AC3" t="n">
        <v>72.89391259647387</v>
      </c>
      <c r="AD3" t="n">
        <v>58896.51792666111</v>
      </c>
      <c r="AE3" t="n">
        <v>80584.81415821845</v>
      </c>
      <c r="AF3" t="n">
        <v>6.379894831376671e-06</v>
      </c>
      <c r="AG3" t="n">
        <v>4</v>
      </c>
      <c r="AH3" t="n">
        <v>72893.91259647386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12.0688</v>
      </c>
      <c r="E4" t="n">
        <v>8.289999999999999</v>
      </c>
      <c r="F4" t="n">
        <v>5.72</v>
      </c>
      <c r="G4" t="n">
        <v>24.53</v>
      </c>
      <c r="H4" t="n">
        <v>0.39</v>
      </c>
      <c r="I4" t="n">
        <v>14</v>
      </c>
      <c r="J4" t="n">
        <v>135.9</v>
      </c>
      <c r="K4" t="n">
        <v>46.47</v>
      </c>
      <c r="L4" t="n">
        <v>3</v>
      </c>
      <c r="M4" t="n">
        <v>12</v>
      </c>
      <c r="N4" t="n">
        <v>21.43</v>
      </c>
      <c r="O4" t="n">
        <v>16994.64</v>
      </c>
      <c r="P4" t="n">
        <v>52.57</v>
      </c>
      <c r="Q4" t="n">
        <v>533.53</v>
      </c>
      <c r="R4" t="n">
        <v>74.7</v>
      </c>
      <c r="S4" t="n">
        <v>48.21</v>
      </c>
      <c r="T4" t="n">
        <v>7283.31</v>
      </c>
      <c r="U4" t="n">
        <v>0.65</v>
      </c>
      <c r="V4" t="n">
        <v>0.72</v>
      </c>
      <c r="W4" t="n">
        <v>0.18</v>
      </c>
      <c r="X4" t="n">
        <v>0.42</v>
      </c>
      <c r="Y4" t="n">
        <v>4</v>
      </c>
      <c r="Z4" t="n">
        <v>10</v>
      </c>
      <c r="AA4" t="n">
        <v>56.40746633668419</v>
      </c>
      <c r="AB4" t="n">
        <v>77.17918396360751</v>
      </c>
      <c r="AC4" t="n">
        <v>69.81331096780353</v>
      </c>
      <c r="AD4" t="n">
        <v>56407.46633668419</v>
      </c>
      <c r="AE4" t="n">
        <v>77179.18396360752</v>
      </c>
      <c r="AF4" t="n">
        <v>6.755663499970935e-06</v>
      </c>
      <c r="AG4" t="n">
        <v>4</v>
      </c>
      <c r="AH4" t="n">
        <v>69813.31096780353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12.5475</v>
      </c>
      <c r="E5" t="n">
        <v>7.97</v>
      </c>
      <c r="F5" t="n">
        <v>5.52</v>
      </c>
      <c r="G5" t="n">
        <v>33.1</v>
      </c>
      <c r="H5" t="n">
        <v>0.52</v>
      </c>
      <c r="I5" t="n">
        <v>10</v>
      </c>
      <c r="J5" t="n">
        <v>137.25</v>
      </c>
      <c r="K5" t="n">
        <v>46.47</v>
      </c>
      <c r="L5" t="n">
        <v>4</v>
      </c>
      <c r="M5" t="n">
        <v>4</v>
      </c>
      <c r="N5" t="n">
        <v>21.78</v>
      </c>
      <c r="O5" t="n">
        <v>17160.92</v>
      </c>
      <c r="P5" t="n">
        <v>46.1</v>
      </c>
      <c r="Q5" t="n">
        <v>533.48</v>
      </c>
      <c r="R5" t="n">
        <v>67.28</v>
      </c>
      <c r="S5" t="n">
        <v>48.21</v>
      </c>
      <c r="T5" t="n">
        <v>3594.57</v>
      </c>
      <c r="U5" t="n">
        <v>0.72</v>
      </c>
      <c r="V5" t="n">
        <v>0.75</v>
      </c>
      <c r="W5" t="n">
        <v>0.18</v>
      </c>
      <c r="X5" t="n">
        <v>0.21</v>
      </c>
      <c r="Y5" t="n">
        <v>4</v>
      </c>
      <c r="Z5" t="n">
        <v>10</v>
      </c>
      <c r="AA5" t="n">
        <v>54.41294387552954</v>
      </c>
      <c r="AB5" t="n">
        <v>74.45019034013629</v>
      </c>
      <c r="AC5" t="n">
        <v>67.34476866558892</v>
      </c>
      <c r="AD5" t="n">
        <v>54412.94387552954</v>
      </c>
      <c r="AE5" t="n">
        <v>74450.19034013629</v>
      </c>
      <c r="AF5" t="n">
        <v>7.023621881702018e-06</v>
      </c>
      <c r="AG5" t="n">
        <v>4</v>
      </c>
      <c r="AH5" t="n">
        <v>67344.76866558891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12.4818</v>
      </c>
      <c r="E6" t="n">
        <v>8.01</v>
      </c>
      <c r="F6" t="n">
        <v>5.56</v>
      </c>
      <c r="G6" t="n">
        <v>33.35</v>
      </c>
      <c r="H6" t="n">
        <v>0.64</v>
      </c>
      <c r="I6" t="n">
        <v>10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46.48</v>
      </c>
      <c r="Q6" t="n">
        <v>533.62</v>
      </c>
      <c r="R6" t="n">
        <v>68.53</v>
      </c>
      <c r="S6" t="n">
        <v>48.21</v>
      </c>
      <c r="T6" t="n">
        <v>4221.73</v>
      </c>
      <c r="U6" t="n">
        <v>0.7</v>
      </c>
      <c r="V6" t="n">
        <v>0.74</v>
      </c>
      <c r="W6" t="n">
        <v>0.19</v>
      </c>
      <c r="X6" t="n">
        <v>0.25</v>
      </c>
      <c r="Y6" t="n">
        <v>4</v>
      </c>
      <c r="Z6" t="n">
        <v>10</v>
      </c>
      <c r="AA6" t="n">
        <v>54.58940302325766</v>
      </c>
      <c r="AB6" t="n">
        <v>74.69162953088596</v>
      </c>
      <c r="AC6" t="n">
        <v>67.56316523883554</v>
      </c>
      <c r="AD6" t="n">
        <v>54589.40302325766</v>
      </c>
      <c r="AE6" t="n">
        <v>74691.62953088596</v>
      </c>
      <c r="AF6" t="n">
        <v>6.986845475435606e-06</v>
      </c>
      <c r="AG6" t="n">
        <v>4</v>
      </c>
      <c r="AH6" t="n">
        <v>67563.16523883554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9.2918</v>
      </c>
      <c r="E2" t="n">
        <v>10.76</v>
      </c>
      <c r="F2" t="n">
        <v>6.74</v>
      </c>
      <c r="G2" t="n">
        <v>7.1</v>
      </c>
      <c r="H2" t="n">
        <v>0.12</v>
      </c>
      <c r="I2" t="n">
        <v>57</v>
      </c>
      <c r="J2" t="n">
        <v>150.44</v>
      </c>
      <c r="K2" t="n">
        <v>49.1</v>
      </c>
      <c r="L2" t="n">
        <v>1</v>
      </c>
      <c r="M2" t="n">
        <v>55</v>
      </c>
      <c r="N2" t="n">
        <v>25.34</v>
      </c>
      <c r="O2" t="n">
        <v>18787.76</v>
      </c>
      <c r="P2" t="n">
        <v>77.19</v>
      </c>
      <c r="Q2" t="n">
        <v>533.72</v>
      </c>
      <c r="R2" t="n">
        <v>107.32</v>
      </c>
      <c r="S2" t="n">
        <v>48.21</v>
      </c>
      <c r="T2" t="n">
        <v>23382.45</v>
      </c>
      <c r="U2" t="n">
        <v>0.45</v>
      </c>
      <c r="V2" t="n">
        <v>0.61</v>
      </c>
      <c r="W2" t="n">
        <v>0.24</v>
      </c>
      <c r="X2" t="n">
        <v>1.44</v>
      </c>
      <c r="Y2" t="n">
        <v>4</v>
      </c>
      <c r="Z2" t="n">
        <v>10</v>
      </c>
      <c r="AA2" t="n">
        <v>79.79426240925508</v>
      </c>
      <c r="AB2" t="n">
        <v>109.1780301027083</v>
      </c>
      <c r="AC2" t="n">
        <v>98.75823214206129</v>
      </c>
      <c r="AD2" t="n">
        <v>79794.26240925508</v>
      </c>
      <c r="AE2" t="n">
        <v>109178.0301027083</v>
      </c>
      <c r="AF2" t="n">
        <v>5.096142329980945e-06</v>
      </c>
      <c r="AG2" t="n">
        <v>5</v>
      </c>
      <c r="AH2" t="n">
        <v>98758.23214206129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10.9743</v>
      </c>
      <c r="E3" t="n">
        <v>9.109999999999999</v>
      </c>
      <c r="F3" t="n">
        <v>6.07</v>
      </c>
      <c r="G3" t="n">
        <v>14.57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66.42</v>
      </c>
      <c r="Q3" t="n">
        <v>533.66</v>
      </c>
      <c r="R3" t="n">
        <v>85.87</v>
      </c>
      <c r="S3" t="n">
        <v>48.21</v>
      </c>
      <c r="T3" t="n">
        <v>12816.48</v>
      </c>
      <c r="U3" t="n">
        <v>0.5600000000000001</v>
      </c>
      <c r="V3" t="n">
        <v>0.68</v>
      </c>
      <c r="W3" t="n">
        <v>0.2</v>
      </c>
      <c r="X3" t="n">
        <v>0.77</v>
      </c>
      <c r="Y3" t="n">
        <v>4</v>
      </c>
      <c r="Z3" t="n">
        <v>10</v>
      </c>
      <c r="AA3" t="n">
        <v>62.39985493000568</v>
      </c>
      <c r="AB3" t="n">
        <v>85.37823440251263</v>
      </c>
      <c r="AC3" t="n">
        <v>77.22985554026171</v>
      </c>
      <c r="AD3" t="n">
        <v>62399.85493000568</v>
      </c>
      <c r="AE3" t="n">
        <v>85378.23440251264</v>
      </c>
      <c r="AF3" t="n">
        <v>6.018919345219428e-06</v>
      </c>
      <c r="AG3" t="n">
        <v>4</v>
      </c>
      <c r="AH3" t="n">
        <v>77229.85554026171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11.7551</v>
      </c>
      <c r="E4" t="n">
        <v>8.51</v>
      </c>
      <c r="F4" t="n">
        <v>5.74</v>
      </c>
      <c r="G4" t="n">
        <v>21.53</v>
      </c>
      <c r="H4" t="n">
        <v>0.35</v>
      </c>
      <c r="I4" t="n">
        <v>16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59.31</v>
      </c>
      <c r="Q4" t="n">
        <v>533.76</v>
      </c>
      <c r="R4" t="n">
        <v>74.88</v>
      </c>
      <c r="S4" t="n">
        <v>48.21</v>
      </c>
      <c r="T4" t="n">
        <v>7362.92</v>
      </c>
      <c r="U4" t="n">
        <v>0.64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59.26745559796989</v>
      </c>
      <c r="AB4" t="n">
        <v>81.09234744471796</v>
      </c>
      <c r="AC4" t="n">
        <v>73.35300761843746</v>
      </c>
      <c r="AD4" t="n">
        <v>59267.45559796989</v>
      </c>
      <c r="AE4" t="n">
        <v>81092.34744471796</v>
      </c>
      <c r="AF4" t="n">
        <v>6.447153694995481e-06</v>
      </c>
      <c r="AG4" t="n">
        <v>4</v>
      </c>
      <c r="AH4" t="n">
        <v>73353.00761843746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12.1327</v>
      </c>
      <c r="E5" t="n">
        <v>8.24</v>
      </c>
      <c r="F5" t="n">
        <v>5.63</v>
      </c>
      <c r="G5" t="n">
        <v>30.71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9</v>
      </c>
      <c r="N5" t="n">
        <v>26.53</v>
      </c>
      <c r="O5" t="n">
        <v>19304.72</v>
      </c>
      <c r="P5" t="n">
        <v>54.43</v>
      </c>
      <c r="Q5" t="n">
        <v>533.73</v>
      </c>
      <c r="R5" t="n">
        <v>71.36</v>
      </c>
      <c r="S5" t="n">
        <v>48.21</v>
      </c>
      <c r="T5" t="n">
        <v>5632.04</v>
      </c>
      <c r="U5" t="n">
        <v>0.68</v>
      </c>
      <c r="V5" t="n">
        <v>0.73</v>
      </c>
      <c r="W5" t="n">
        <v>0.18</v>
      </c>
      <c r="X5" t="n">
        <v>0.32</v>
      </c>
      <c r="Y5" t="n">
        <v>4</v>
      </c>
      <c r="Z5" t="n">
        <v>10</v>
      </c>
      <c r="AA5" t="n">
        <v>57.6538339834927</v>
      </c>
      <c r="AB5" t="n">
        <v>78.88451916382994</v>
      </c>
      <c r="AC5" t="n">
        <v>71.35589136997024</v>
      </c>
      <c r="AD5" t="n">
        <v>57653.8339834927</v>
      </c>
      <c r="AE5" t="n">
        <v>78884.51916382993</v>
      </c>
      <c r="AF5" t="n">
        <v>6.654250634641275e-06</v>
      </c>
      <c r="AG5" t="n">
        <v>4</v>
      </c>
      <c r="AH5" t="n">
        <v>71355.89136997024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12.3707</v>
      </c>
      <c r="E6" t="n">
        <v>8.08</v>
      </c>
      <c r="F6" t="n">
        <v>5.53</v>
      </c>
      <c r="G6" t="n">
        <v>36.88</v>
      </c>
      <c r="H6" t="n">
        <v>0.57</v>
      </c>
      <c r="I6" t="n">
        <v>9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50.01</v>
      </c>
      <c r="Q6" t="n">
        <v>533.59</v>
      </c>
      <c r="R6" t="n">
        <v>67.76000000000001</v>
      </c>
      <c r="S6" t="n">
        <v>48.21</v>
      </c>
      <c r="T6" t="n">
        <v>3838.77</v>
      </c>
      <c r="U6" t="n">
        <v>0.71</v>
      </c>
      <c r="V6" t="n">
        <v>0.74</v>
      </c>
      <c r="W6" t="n">
        <v>0.19</v>
      </c>
      <c r="X6" t="n">
        <v>0.23</v>
      </c>
      <c r="Y6" t="n">
        <v>4</v>
      </c>
      <c r="Z6" t="n">
        <v>10</v>
      </c>
      <c r="AA6" t="n">
        <v>56.3979176286118</v>
      </c>
      <c r="AB6" t="n">
        <v>77.16611899996362</v>
      </c>
      <c r="AC6" t="n">
        <v>69.801492905953</v>
      </c>
      <c r="AD6" t="n">
        <v>56397.9176286118</v>
      </c>
      <c r="AE6" t="n">
        <v>77166.11899996361</v>
      </c>
      <c r="AF6" t="n">
        <v>6.784783133676496e-06</v>
      </c>
      <c r="AG6" t="n">
        <v>4</v>
      </c>
      <c r="AH6" t="n">
        <v>69801.492905953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12.4001</v>
      </c>
      <c r="E7" t="n">
        <v>8.06</v>
      </c>
      <c r="F7" t="n">
        <v>5.51</v>
      </c>
      <c r="G7" t="n">
        <v>36.75</v>
      </c>
      <c r="H7" t="n">
        <v>0.67</v>
      </c>
      <c r="I7" t="n">
        <v>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49.89</v>
      </c>
      <c r="Q7" t="n">
        <v>533.55</v>
      </c>
      <c r="R7" t="n">
        <v>67.06999999999999</v>
      </c>
      <c r="S7" t="n">
        <v>48.21</v>
      </c>
      <c r="T7" t="n">
        <v>3495.59</v>
      </c>
      <c r="U7" t="n">
        <v>0.72</v>
      </c>
      <c r="V7" t="n">
        <v>0.75</v>
      </c>
      <c r="W7" t="n">
        <v>0.19</v>
      </c>
      <c r="X7" t="n">
        <v>0.21</v>
      </c>
      <c r="Y7" t="n">
        <v>4</v>
      </c>
      <c r="Z7" t="n">
        <v>10</v>
      </c>
      <c r="AA7" t="n">
        <v>56.32257842757402</v>
      </c>
      <c r="AB7" t="n">
        <v>77.06303658137278</v>
      </c>
      <c r="AC7" t="n">
        <v>69.70824852871537</v>
      </c>
      <c r="AD7" t="n">
        <v>56322.57842757402</v>
      </c>
      <c r="AE7" t="n">
        <v>77063.03658137278</v>
      </c>
      <c r="AF7" t="n">
        <v>6.800907736498495e-06</v>
      </c>
      <c r="AG7" t="n">
        <v>4</v>
      </c>
      <c r="AH7" t="n">
        <v>69708.24852871537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8.1433</v>
      </c>
      <c r="E2" t="n">
        <v>12.28</v>
      </c>
      <c r="F2" t="n">
        <v>7.21</v>
      </c>
      <c r="G2" t="n">
        <v>6.18</v>
      </c>
      <c r="H2" t="n">
        <v>0.1</v>
      </c>
      <c r="I2" t="n">
        <v>70</v>
      </c>
      <c r="J2" t="n">
        <v>185.69</v>
      </c>
      <c r="K2" t="n">
        <v>53.44</v>
      </c>
      <c r="L2" t="n">
        <v>1</v>
      </c>
      <c r="M2" t="n">
        <v>68</v>
      </c>
      <c r="N2" t="n">
        <v>36.26</v>
      </c>
      <c r="O2" t="n">
        <v>23136.14</v>
      </c>
      <c r="P2" t="n">
        <v>95.56</v>
      </c>
      <c r="Q2" t="n">
        <v>533.96</v>
      </c>
      <c r="R2" t="n">
        <v>122.04</v>
      </c>
      <c r="S2" t="n">
        <v>48.21</v>
      </c>
      <c r="T2" t="n">
        <v>30676.34</v>
      </c>
      <c r="U2" t="n">
        <v>0.4</v>
      </c>
      <c r="V2" t="n">
        <v>0.57</v>
      </c>
      <c r="W2" t="n">
        <v>0.28</v>
      </c>
      <c r="X2" t="n">
        <v>1.9</v>
      </c>
      <c r="Y2" t="n">
        <v>4</v>
      </c>
      <c r="Z2" t="n">
        <v>10</v>
      </c>
      <c r="AA2" t="n">
        <v>92.43445793063663</v>
      </c>
      <c r="AB2" t="n">
        <v>126.4729032611235</v>
      </c>
      <c r="AC2" t="n">
        <v>114.4025068797498</v>
      </c>
      <c r="AD2" t="n">
        <v>92434.45793063662</v>
      </c>
      <c r="AE2" t="n">
        <v>126472.9032611235</v>
      </c>
      <c r="AF2" t="n">
        <v>4.310918706609281e-06</v>
      </c>
      <c r="AG2" t="n">
        <v>5</v>
      </c>
      <c r="AH2" t="n">
        <v>114402.5068797498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10.4685</v>
      </c>
      <c r="E3" t="n">
        <v>9.550000000000001</v>
      </c>
      <c r="F3" t="n">
        <v>6</v>
      </c>
      <c r="G3" t="n">
        <v>12.42</v>
      </c>
      <c r="H3" t="n">
        <v>0.19</v>
      </c>
      <c r="I3" t="n">
        <v>29</v>
      </c>
      <c r="J3" t="n">
        <v>187.21</v>
      </c>
      <c r="K3" t="n">
        <v>53.44</v>
      </c>
      <c r="L3" t="n">
        <v>2</v>
      </c>
      <c r="M3" t="n">
        <v>27</v>
      </c>
      <c r="N3" t="n">
        <v>36.77</v>
      </c>
      <c r="O3" t="n">
        <v>23322.88</v>
      </c>
      <c r="P3" t="n">
        <v>77.01000000000001</v>
      </c>
      <c r="Q3" t="n">
        <v>533.7</v>
      </c>
      <c r="R3" t="n">
        <v>83.09999999999999</v>
      </c>
      <c r="S3" t="n">
        <v>48.21</v>
      </c>
      <c r="T3" t="n">
        <v>11409.92</v>
      </c>
      <c r="U3" t="n">
        <v>0.58</v>
      </c>
      <c r="V3" t="n">
        <v>0.6899999999999999</v>
      </c>
      <c r="W3" t="n">
        <v>0.21</v>
      </c>
      <c r="X3" t="n">
        <v>0.7</v>
      </c>
      <c r="Y3" t="n">
        <v>4</v>
      </c>
      <c r="Z3" t="n">
        <v>10</v>
      </c>
      <c r="AA3" t="n">
        <v>67.72714267408074</v>
      </c>
      <c r="AB3" t="n">
        <v>92.66726451730062</v>
      </c>
      <c r="AC3" t="n">
        <v>83.82323085111467</v>
      </c>
      <c r="AD3" t="n">
        <v>67727.14267408074</v>
      </c>
      <c r="AE3" t="n">
        <v>92667.26451730062</v>
      </c>
      <c r="AF3" t="n">
        <v>5.54183838003503e-06</v>
      </c>
      <c r="AG3" t="n">
        <v>4</v>
      </c>
      <c r="AH3" t="n">
        <v>83823.23085111467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11.2697</v>
      </c>
      <c r="E4" t="n">
        <v>8.869999999999999</v>
      </c>
      <c r="F4" t="n">
        <v>5.73</v>
      </c>
      <c r="G4" t="n">
        <v>19.12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16</v>
      </c>
      <c r="N4" t="n">
        <v>37.29</v>
      </c>
      <c r="O4" t="n">
        <v>23510.33</v>
      </c>
      <c r="P4" t="n">
        <v>70.95</v>
      </c>
      <c r="Q4" t="n">
        <v>533.51</v>
      </c>
      <c r="R4" t="n">
        <v>74.66</v>
      </c>
      <c r="S4" t="n">
        <v>48.21</v>
      </c>
      <c r="T4" t="n">
        <v>7243.04</v>
      </c>
      <c r="U4" t="n">
        <v>0.65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64.39598871687146</v>
      </c>
      <c r="AB4" t="n">
        <v>88.10943271290851</v>
      </c>
      <c r="AC4" t="n">
        <v>79.70039211717517</v>
      </c>
      <c r="AD4" t="n">
        <v>64395.98871687146</v>
      </c>
      <c r="AE4" t="n">
        <v>88109.43271290851</v>
      </c>
      <c r="AF4" t="n">
        <v>5.965979461382316e-06</v>
      </c>
      <c r="AG4" t="n">
        <v>4</v>
      </c>
      <c r="AH4" t="n">
        <v>79700.39211717517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11.4712</v>
      </c>
      <c r="E5" t="n">
        <v>8.720000000000001</v>
      </c>
      <c r="F5" t="n">
        <v>5.73</v>
      </c>
      <c r="G5" t="n">
        <v>24.55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12</v>
      </c>
      <c r="N5" t="n">
        <v>37.82</v>
      </c>
      <c r="O5" t="n">
        <v>23698.48</v>
      </c>
      <c r="P5" t="n">
        <v>68.37</v>
      </c>
      <c r="Q5" t="n">
        <v>533.53</v>
      </c>
      <c r="R5" t="n">
        <v>74.59</v>
      </c>
      <c r="S5" t="n">
        <v>48.21</v>
      </c>
      <c r="T5" t="n">
        <v>7230.99</v>
      </c>
      <c r="U5" t="n">
        <v>0.65</v>
      </c>
      <c r="V5" t="n">
        <v>0.72</v>
      </c>
      <c r="W5" t="n">
        <v>0.18</v>
      </c>
      <c r="X5" t="n">
        <v>0.42</v>
      </c>
      <c r="Y5" t="n">
        <v>4</v>
      </c>
      <c r="Z5" t="n">
        <v>10</v>
      </c>
      <c r="AA5" t="n">
        <v>63.47885172476934</v>
      </c>
      <c r="AB5" t="n">
        <v>86.85456541908654</v>
      </c>
      <c r="AC5" t="n">
        <v>78.56528759665785</v>
      </c>
      <c r="AD5" t="n">
        <v>63478.85172476935</v>
      </c>
      <c r="AE5" t="n">
        <v>86854.56541908655</v>
      </c>
      <c r="AF5" t="n">
        <v>6.072649990453057e-06</v>
      </c>
      <c r="AG5" t="n">
        <v>4</v>
      </c>
      <c r="AH5" t="n">
        <v>78565.28759665786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11.7886</v>
      </c>
      <c r="E6" t="n">
        <v>8.48</v>
      </c>
      <c r="F6" t="n">
        <v>5.6</v>
      </c>
      <c r="G6" t="n">
        <v>30.57</v>
      </c>
      <c r="H6" t="n">
        <v>0.46</v>
      </c>
      <c r="I6" t="n">
        <v>11</v>
      </c>
      <c r="J6" t="n">
        <v>191.78</v>
      </c>
      <c r="K6" t="n">
        <v>53.44</v>
      </c>
      <c r="L6" t="n">
        <v>5</v>
      </c>
      <c r="M6" t="n">
        <v>9</v>
      </c>
      <c r="N6" t="n">
        <v>38.35</v>
      </c>
      <c r="O6" t="n">
        <v>23887.36</v>
      </c>
      <c r="P6" t="n">
        <v>64.18000000000001</v>
      </c>
      <c r="Q6" t="n">
        <v>533.5700000000001</v>
      </c>
      <c r="R6" t="n">
        <v>70.33</v>
      </c>
      <c r="S6" t="n">
        <v>48.21</v>
      </c>
      <c r="T6" t="n">
        <v>5116.58</v>
      </c>
      <c r="U6" t="n">
        <v>0.6899999999999999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  <c r="AA6" t="n">
        <v>61.9414336303078</v>
      </c>
      <c r="AB6" t="n">
        <v>84.7510021561459</v>
      </c>
      <c r="AC6" t="n">
        <v>76.66248545916204</v>
      </c>
      <c r="AD6" t="n">
        <v>61941.4336303078</v>
      </c>
      <c r="AE6" t="n">
        <v>84751.0021561459</v>
      </c>
      <c r="AF6" t="n">
        <v>6.240675925574911e-06</v>
      </c>
      <c r="AG6" t="n">
        <v>4</v>
      </c>
      <c r="AH6" t="n">
        <v>76662.48545916204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11.9776</v>
      </c>
      <c r="E7" t="n">
        <v>8.35</v>
      </c>
      <c r="F7" t="n">
        <v>5.55</v>
      </c>
      <c r="G7" t="n">
        <v>36.97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60.45</v>
      </c>
      <c r="Q7" t="n">
        <v>533.47</v>
      </c>
      <c r="R7" t="n">
        <v>68.63</v>
      </c>
      <c r="S7" t="n">
        <v>48.21</v>
      </c>
      <c r="T7" t="n">
        <v>4274.98</v>
      </c>
      <c r="U7" t="n">
        <v>0.7</v>
      </c>
      <c r="V7" t="n">
        <v>0.74</v>
      </c>
      <c r="W7" t="n">
        <v>0.17</v>
      </c>
      <c r="X7" t="n">
        <v>0.24</v>
      </c>
      <c r="Y7" t="n">
        <v>4</v>
      </c>
      <c r="Z7" t="n">
        <v>10</v>
      </c>
      <c r="AA7" t="n">
        <v>60.84235613043396</v>
      </c>
      <c r="AB7" t="n">
        <v>83.24719583294207</v>
      </c>
      <c r="AC7" t="n">
        <v>75.30220030083888</v>
      </c>
      <c r="AD7" t="n">
        <v>60842.35613043395</v>
      </c>
      <c r="AE7" t="n">
        <v>83247.19583294207</v>
      </c>
      <c r="AF7" t="n">
        <v>6.340729176167319e-06</v>
      </c>
      <c r="AG7" t="n">
        <v>4</v>
      </c>
      <c r="AH7" t="n">
        <v>75302.20030083887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12.1836</v>
      </c>
      <c r="E8" t="n">
        <v>8.210000000000001</v>
      </c>
      <c r="F8" t="n">
        <v>5.48</v>
      </c>
      <c r="G8" t="n">
        <v>46.96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56.31</v>
      </c>
      <c r="Q8" t="n">
        <v>533.51</v>
      </c>
      <c r="R8" t="n">
        <v>66.15000000000001</v>
      </c>
      <c r="S8" t="n">
        <v>48.21</v>
      </c>
      <c r="T8" t="n">
        <v>3045.73</v>
      </c>
      <c r="U8" t="n">
        <v>0.73</v>
      </c>
      <c r="V8" t="n">
        <v>0.75</v>
      </c>
      <c r="W8" t="n">
        <v>0.18</v>
      </c>
      <c r="X8" t="n">
        <v>0.17</v>
      </c>
      <c r="Y8" t="n">
        <v>4</v>
      </c>
      <c r="Z8" t="n">
        <v>10</v>
      </c>
      <c r="AA8" t="n">
        <v>59.65341197607322</v>
      </c>
      <c r="AB8" t="n">
        <v>81.62042998843235</v>
      </c>
      <c r="AC8" t="n">
        <v>73.83069070534845</v>
      </c>
      <c r="AD8" t="n">
        <v>59653.41197607322</v>
      </c>
      <c r="AE8" t="n">
        <v>81620.42998843236</v>
      </c>
      <c r="AF8" t="n">
        <v>6.44978192549026e-06</v>
      </c>
      <c r="AG8" t="n">
        <v>4</v>
      </c>
      <c r="AH8" t="n">
        <v>73830.69070534845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12.1865</v>
      </c>
      <c r="E9" t="n">
        <v>8.210000000000001</v>
      </c>
      <c r="F9" t="n">
        <v>5.48</v>
      </c>
      <c r="G9" t="n">
        <v>46.94</v>
      </c>
      <c r="H9" t="n">
        <v>0.72</v>
      </c>
      <c r="I9" t="n">
        <v>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56.66</v>
      </c>
      <c r="Q9" t="n">
        <v>533.53</v>
      </c>
      <c r="R9" t="n">
        <v>65.91</v>
      </c>
      <c r="S9" t="n">
        <v>48.21</v>
      </c>
      <c r="T9" t="n">
        <v>2927.16</v>
      </c>
      <c r="U9" t="n">
        <v>0.73</v>
      </c>
      <c r="V9" t="n">
        <v>0.75</v>
      </c>
      <c r="W9" t="n">
        <v>0.18</v>
      </c>
      <c r="X9" t="n">
        <v>0.17</v>
      </c>
      <c r="Y9" t="n">
        <v>4</v>
      </c>
      <c r="Z9" t="n">
        <v>10</v>
      </c>
      <c r="AA9" t="n">
        <v>59.71894961520132</v>
      </c>
      <c r="AB9" t="n">
        <v>81.71010147760396</v>
      </c>
      <c r="AC9" t="n">
        <v>73.91180407344825</v>
      </c>
      <c r="AD9" t="n">
        <v>59718.94961520132</v>
      </c>
      <c r="AE9" t="n">
        <v>81710.10147760395</v>
      </c>
      <c r="AF9" t="n">
        <v>6.451317134097233e-06</v>
      </c>
      <c r="AG9" t="n">
        <v>4</v>
      </c>
      <c r="AH9" t="n">
        <v>73911.80407344825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9.7903</v>
      </c>
      <c r="E2" t="n">
        <v>10.21</v>
      </c>
      <c r="F2" t="n">
        <v>6.96</v>
      </c>
      <c r="G2" t="n">
        <v>8.52</v>
      </c>
      <c r="H2" t="n">
        <v>0.15</v>
      </c>
      <c r="I2" t="n">
        <v>49</v>
      </c>
      <c r="J2" t="n">
        <v>116.05</v>
      </c>
      <c r="K2" t="n">
        <v>43.4</v>
      </c>
      <c r="L2" t="n">
        <v>1</v>
      </c>
      <c r="M2" t="n">
        <v>47</v>
      </c>
      <c r="N2" t="n">
        <v>16.65</v>
      </c>
      <c r="O2" t="n">
        <v>14546.17</v>
      </c>
      <c r="P2" t="n">
        <v>66.09</v>
      </c>
      <c r="Q2" t="n">
        <v>534.02</v>
      </c>
      <c r="R2" t="n">
        <v>115.96</v>
      </c>
      <c r="S2" t="n">
        <v>48.21</v>
      </c>
      <c r="T2" t="n">
        <v>27739.88</v>
      </c>
      <c r="U2" t="n">
        <v>0.42</v>
      </c>
      <c r="V2" t="n">
        <v>0.59</v>
      </c>
      <c r="W2" t="n">
        <v>0.23</v>
      </c>
      <c r="X2" t="n">
        <v>1.65</v>
      </c>
      <c r="Y2" t="n">
        <v>4</v>
      </c>
      <c r="Z2" t="n">
        <v>10</v>
      </c>
      <c r="AA2" t="n">
        <v>63.31059225840804</v>
      </c>
      <c r="AB2" t="n">
        <v>86.62434539412736</v>
      </c>
      <c r="AC2" t="n">
        <v>78.35703944776486</v>
      </c>
      <c r="AD2" t="n">
        <v>63310.59225840803</v>
      </c>
      <c r="AE2" t="n">
        <v>86624.34539412736</v>
      </c>
      <c r="AF2" t="n">
        <v>5.607009047474035e-06</v>
      </c>
      <c r="AG2" t="n">
        <v>4</v>
      </c>
      <c r="AH2" t="n">
        <v>78357.03944776487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12.0809</v>
      </c>
      <c r="E3" t="n">
        <v>8.279999999999999</v>
      </c>
      <c r="F3" t="n">
        <v>5.74</v>
      </c>
      <c r="G3" t="n">
        <v>18.12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17</v>
      </c>
      <c r="N3" t="n">
        <v>16.94</v>
      </c>
      <c r="O3" t="n">
        <v>14705.49</v>
      </c>
      <c r="P3" t="n">
        <v>49.68</v>
      </c>
      <c r="Q3" t="n">
        <v>533.5700000000001</v>
      </c>
      <c r="R3" t="n">
        <v>74.52</v>
      </c>
      <c r="S3" t="n">
        <v>48.21</v>
      </c>
      <c r="T3" t="n">
        <v>7170.53</v>
      </c>
      <c r="U3" t="n">
        <v>0.65</v>
      </c>
      <c r="V3" t="n">
        <v>0.72</v>
      </c>
      <c r="W3" t="n">
        <v>0.19</v>
      </c>
      <c r="X3" t="n">
        <v>0.43</v>
      </c>
      <c r="Y3" t="n">
        <v>4</v>
      </c>
      <c r="Z3" t="n">
        <v>10</v>
      </c>
      <c r="AA3" t="n">
        <v>54.69152133898839</v>
      </c>
      <c r="AB3" t="n">
        <v>74.83135231561081</v>
      </c>
      <c r="AC3" t="n">
        <v>67.68955307708845</v>
      </c>
      <c r="AD3" t="n">
        <v>54691.52133898839</v>
      </c>
      <c r="AE3" t="n">
        <v>74831.35231561081</v>
      </c>
      <c r="AF3" t="n">
        <v>6.918860055527315e-06</v>
      </c>
      <c r="AG3" t="n">
        <v>4</v>
      </c>
      <c r="AH3" t="n">
        <v>67689.55307708845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12.583</v>
      </c>
      <c r="E4" t="n">
        <v>7.95</v>
      </c>
      <c r="F4" t="n">
        <v>5.58</v>
      </c>
      <c r="G4" t="n">
        <v>27.88</v>
      </c>
      <c r="H4" t="n">
        <v>0.45</v>
      </c>
      <c r="I4" t="n">
        <v>12</v>
      </c>
      <c r="J4" t="n">
        <v>118.63</v>
      </c>
      <c r="K4" t="n">
        <v>43.4</v>
      </c>
      <c r="L4" t="n">
        <v>3</v>
      </c>
      <c r="M4" t="n">
        <v>7</v>
      </c>
      <c r="N4" t="n">
        <v>17.23</v>
      </c>
      <c r="O4" t="n">
        <v>14865.24</v>
      </c>
      <c r="P4" t="n">
        <v>43.55</v>
      </c>
      <c r="Q4" t="n">
        <v>533.45</v>
      </c>
      <c r="R4" t="n">
        <v>69.23</v>
      </c>
      <c r="S4" t="n">
        <v>48.21</v>
      </c>
      <c r="T4" t="n">
        <v>4560.76</v>
      </c>
      <c r="U4" t="n">
        <v>0.7</v>
      </c>
      <c r="V4" t="n">
        <v>0.74</v>
      </c>
      <c r="W4" t="n">
        <v>0.19</v>
      </c>
      <c r="X4" t="n">
        <v>0.27</v>
      </c>
      <c r="Y4" t="n">
        <v>4</v>
      </c>
      <c r="Z4" t="n">
        <v>10</v>
      </c>
      <c r="AA4" t="n">
        <v>52.81570309261068</v>
      </c>
      <c r="AB4" t="n">
        <v>72.26477503565766</v>
      </c>
      <c r="AC4" t="n">
        <v>65.36792633051938</v>
      </c>
      <c r="AD4" t="n">
        <v>52815.70309261068</v>
      </c>
      <c r="AE4" t="n">
        <v>72264.77503565766</v>
      </c>
      <c r="AF4" t="n">
        <v>7.206418071393704e-06</v>
      </c>
      <c r="AG4" t="n">
        <v>4</v>
      </c>
      <c r="AH4" t="n">
        <v>65367.92633051937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12.6351</v>
      </c>
      <c r="E5" t="n">
        <v>7.91</v>
      </c>
      <c r="F5" t="n">
        <v>5.57</v>
      </c>
      <c r="G5" t="n">
        <v>30.37</v>
      </c>
      <c r="H5" t="n">
        <v>0.59</v>
      </c>
      <c r="I5" t="n">
        <v>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42.76</v>
      </c>
      <c r="Q5" t="n">
        <v>533.58</v>
      </c>
      <c r="R5" t="n">
        <v>68.73999999999999</v>
      </c>
      <c r="S5" t="n">
        <v>48.21</v>
      </c>
      <c r="T5" t="n">
        <v>4322.04</v>
      </c>
      <c r="U5" t="n">
        <v>0.7</v>
      </c>
      <c r="V5" t="n">
        <v>0.74</v>
      </c>
      <c r="W5" t="n">
        <v>0.19</v>
      </c>
      <c r="X5" t="n">
        <v>0.26</v>
      </c>
      <c r="Y5" t="n">
        <v>4</v>
      </c>
      <c r="Z5" t="n">
        <v>10</v>
      </c>
      <c r="AA5" t="n">
        <v>52.60509273869547</v>
      </c>
      <c r="AB5" t="n">
        <v>71.97660865795795</v>
      </c>
      <c r="AC5" t="n">
        <v>65.10726214746319</v>
      </c>
      <c r="AD5" t="n">
        <v>52605.09273869547</v>
      </c>
      <c r="AE5" t="n">
        <v>71976.60865795796</v>
      </c>
      <c r="AF5" t="n">
        <v>7.236256296103201e-06</v>
      </c>
      <c r="AG5" t="n">
        <v>4</v>
      </c>
      <c r="AH5" t="n">
        <v>65107.26214746319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7.8373</v>
      </c>
      <c r="E2" t="n">
        <v>12.76</v>
      </c>
      <c r="F2" t="n">
        <v>7.37</v>
      </c>
      <c r="G2" t="n">
        <v>5.97</v>
      </c>
      <c r="H2" t="n">
        <v>0.09</v>
      </c>
      <c r="I2" t="n">
        <v>74</v>
      </c>
      <c r="J2" t="n">
        <v>194.77</v>
      </c>
      <c r="K2" t="n">
        <v>54.38</v>
      </c>
      <c r="L2" t="n">
        <v>1</v>
      </c>
      <c r="M2" t="n">
        <v>72</v>
      </c>
      <c r="N2" t="n">
        <v>39.4</v>
      </c>
      <c r="O2" t="n">
        <v>24256.19</v>
      </c>
      <c r="P2" t="n">
        <v>100.95</v>
      </c>
      <c r="Q2" t="n">
        <v>533.89</v>
      </c>
      <c r="R2" t="n">
        <v>127.53</v>
      </c>
      <c r="S2" t="n">
        <v>48.21</v>
      </c>
      <c r="T2" t="n">
        <v>33398.65</v>
      </c>
      <c r="U2" t="n">
        <v>0.38</v>
      </c>
      <c r="V2" t="n">
        <v>0.5600000000000001</v>
      </c>
      <c r="W2" t="n">
        <v>0.28</v>
      </c>
      <c r="X2" t="n">
        <v>2.06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10.1666</v>
      </c>
      <c r="E3" t="n">
        <v>9.84</v>
      </c>
      <c r="F3" t="n">
        <v>6.11</v>
      </c>
      <c r="G3" t="n">
        <v>11.83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29</v>
      </c>
      <c r="N3" t="n">
        <v>39.95</v>
      </c>
      <c r="O3" t="n">
        <v>24447.22</v>
      </c>
      <c r="P3" t="n">
        <v>81.34</v>
      </c>
      <c r="Q3" t="n">
        <v>533.8</v>
      </c>
      <c r="R3" t="n">
        <v>86.76000000000001</v>
      </c>
      <c r="S3" t="n">
        <v>48.21</v>
      </c>
      <c r="T3" t="n">
        <v>13232.27</v>
      </c>
      <c r="U3" t="n">
        <v>0.5600000000000001</v>
      </c>
      <c r="V3" t="n">
        <v>0.67</v>
      </c>
      <c r="W3" t="n">
        <v>0.21</v>
      </c>
      <c r="X3" t="n">
        <v>0.8100000000000001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11.1104</v>
      </c>
      <c r="E4" t="n">
        <v>9</v>
      </c>
      <c r="F4" t="n">
        <v>5.75</v>
      </c>
      <c r="G4" t="n">
        <v>18.14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17</v>
      </c>
      <c r="N4" t="n">
        <v>40.5</v>
      </c>
      <c r="O4" t="n">
        <v>24639</v>
      </c>
      <c r="P4" t="n">
        <v>73.98</v>
      </c>
      <c r="Q4" t="n">
        <v>533.51</v>
      </c>
      <c r="R4" t="n">
        <v>74.77</v>
      </c>
      <c r="S4" t="n">
        <v>48.21</v>
      </c>
      <c r="T4" t="n">
        <v>7295.33</v>
      </c>
      <c r="U4" t="n">
        <v>0.64</v>
      </c>
      <c r="V4" t="n">
        <v>0.72</v>
      </c>
      <c r="W4" t="n">
        <v>0.19</v>
      </c>
      <c r="X4" t="n">
        <v>0.44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11.4858</v>
      </c>
      <c r="E5" t="n">
        <v>8.710000000000001</v>
      </c>
      <c r="F5" t="n">
        <v>5.65</v>
      </c>
      <c r="G5" t="n">
        <v>24.19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12</v>
      </c>
      <c r="N5" t="n">
        <v>41.06</v>
      </c>
      <c r="O5" t="n">
        <v>24831.54</v>
      </c>
      <c r="P5" t="n">
        <v>70.34</v>
      </c>
      <c r="Q5" t="n">
        <v>533.6</v>
      </c>
      <c r="R5" t="n">
        <v>71.75</v>
      </c>
      <c r="S5" t="n">
        <v>48.21</v>
      </c>
      <c r="T5" t="n">
        <v>5811.34</v>
      </c>
      <c r="U5" t="n">
        <v>0.67</v>
      </c>
      <c r="V5" t="n">
        <v>0.73</v>
      </c>
      <c r="W5" t="n">
        <v>0.18</v>
      </c>
      <c r="X5" t="n">
        <v>0.34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11.6951</v>
      </c>
      <c r="E6" t="n">
        <v>8.550000000000001</v>
      </c>
      <c r="F6" t="n">
        <v>5.61</v>
      </c>
      <c r="G6" t="n">
        <v>30.58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67.45</v>
      </c>
      <c r="Q6" t="n">
        <v>533.5700000000001</v>
      </c>
      <c r="R6" t="n">
        <v>70.38</v>
      </c>
      <c r="S6" t="n">
        <v>48.21</v>
      </c>
      <c r="T6" t="n">
        <v>5138.6</v>
      </c>
      <c r="U6" t="n">
        <v>0.68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11.9534</v>
      </c>
      <c r="E7" t="n">
        <v>8.369999999999999</v>
      </c>
      <c r="F7" t="n">
        <v>5.5</v>
      </c>
      <c r="G7" t="n">
        <v>36.66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63.21</v>
      </c>
      <c r="Q7" t="n">
        <v>533.48</v>
      </c>
      <c r="R7" t="n">
        <v>66.90000000000001</v>
      </c>
      <c r="S7" t="n">
        <v>48.21</v>
      </c>
      <c r="T7" t="n">
        <v>3409.91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11.9613</v>
      </c>
      <c r="E8" t="n">
        <v>8.359999999999999</v>
      </c>
      <c r="F8" t="n">
        <v>5.53</v>
      </c>
      <c r="G8" t="n">
        <v>41.49</v>
      </c>
      <c r="H8" t="n">
        <v>0.61</v>
      </c>
      <c r="I8" t="n">
        <v>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59.98</v>
      </c>
      <c r="Q8" t="n">
        <v>533.49</v>
      </c>
      <c r="R8" t="n">
        <v>68.14</v>
      </c>
      <c r="S8" t="n">
        <v>48.21</v>
      </c>
      <c r="T8" t="n">
        <v>4033.88</v>
      </c>
      <c r="U8" t="n">
        <v>0.71</v>
      </c>
      <c r="V8" t="n">
        <v>0.74</v>
      </c>
      <c r="W8" t="n">
        <v>0.18</v>
      </c>
      <c r="X8" t="n">
        <v>0.23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12.0866</v>
      </c>
      <c r="E9" t="n">
        <v>8.27</v>
      </c>
      <c r="F9" t="n">
        <v>5.48</v>
      </c>
      <c r="G9" t="n">
        <v>47.01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57.87</v>
      </c>
      <c r="Q9" t="n">
        <v>533.55</v>
      </c>
      <c r="R9" t="n">
        <v>66.27</v>
      </c>
      <c r="S9" t="n">
        <v>48.21</v>
      </c>
      <c r="T9" t="n">
        <v>3105</v>
      </c>
      <c r="U9" t="n">
        <v>0.73</v>
      </c>
      <c r="V9" t="n">
        <v>0.75</v>
      </c>
      <c r="W9" t="n">
        <v>0.18</v>
      </c>
      <c r="X9" t="n">
        <v>0.18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11.1815</v>
      </c>
      <c r="E10" t="n">
        <v>8.94</v>
      </c>
      <c r="F10" t="n">
        <v>6.32</v>
      </c>
      <c r="G10" t="n">
        <v>10.54</v>
      </c>
      <c r="H10" t="n">
        <v>0.2</v>
      </c>
      <c r="I10" t="n">
        <v>36</v>
      </c>
      <c r="J10" t="n">
        <v>89.87</v>
      </c>
      <c r="K10" t="n">
        <v>37.55</v>
      </c>
      <c r="L10" t="n">
        <v>1</v>
      </c>
      <c r="M10" t="n">
        <v>34</v>
      </c>
      <c r="N10" t="n">
        <v>11.32</v>
      </c>
      <c r="O10" t="n">
        <v>11317.98</v>
      </c>
      <c r="P10" t="n">
        <v>48.63</v>
      </c>
      <c r="Q10" t="n">
        <v>533.51</v>
      </c>
      <c r="R10" t="n">
        <v>93.69</v>
      </c>
      <c r="S10" t="n">
        <v>48.21</v>
      </c>
      <c r="T10" t="n">
        <v>16670.76</v>
      </c>
      <c r="U10" t="n">
        <v>0.51</v>
      </c>
      <c r="V10" t="n">
        <v>0.65</v>
      </c>
      <c r="W10" t="n">
        <v>0.22</v>
      </c>
      <c r="X10" t="n">
        <v>1.02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12.6112</v>
      </c>
      <c r="E11" t="n">
        <v>7.93</v>
      </c>
      <c r="F11" t="n">
        <v>5.71</v>
      </c>
      <c r="G11" t="n">
        <v>22.82</v>
      </c>
      <c r="H11" t="n">
        <v>0.39</v>
      </c>
      <c r="I11" t="n">
        <v>15</v>
      </c>
      <c r="J11" t="n">
        <v>91.09999999999999</v>
      </c>
      <c r="K11" t="n">
        <v>37.55</v>
      </c>
      <c r="L11" t="n">
        <v>2</v>
      </c>
      <c r="M11" t="n">
        <v>7</v>
      </c>
      <c r="N11" t="n">
        <v>11.54</v>
      </c>
      <c r="O11" t="n">
        <v>11468.97</v>
      </c>
      <c r="P11" t="n">
        <v>37.69</v>
      </c>
      <c r="Q11" t="n">
        <v>533.95</v>
      </c>
      <c r="R11" t="n">
        <v>73.36</v>
      </c>
      <c r="S11" t="n">
        <v>48.21</v>
      </c>
      <c r="T11" t="n">
        <v>6608.39</v>
      </c>
      <c r="U11" t="n">
        <v>0.66</v>
      </c>
      <c r="V11" t="n">
        <v>0.72</v>
      </c>
      <c r="W11" t="n">
        <v>0.2</v>
      </c>
      <c r="X11" t="n">
        <v>0.4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12.5769</v>
      </c>
      <c r="E12" t="n">
        <v>7.95</v>
      </c>
      <c r="F12" t="n">
        <v>5.73</v>
      </c>
      <c r="G12" t="n">
        <v>22.91</v>
      </c>
      <c r="H12" t="n">
        <v>0.57</v>
      </c>
      <c r="I12" t="n">
        <v>15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37.97</v>
      </c>
      <c r="Q12" t="n">
        <v>533.55</v>
      </c>
      <c r="R12" t="n">
        <v>73.70999999999999</v>
      </c>
      <c r="S12" t="n">
        <v>48.21</v>
      </c>
      <c r="T12" t="n">
        <v>6785.92</v>
      </c>
      <c r="U12" t="n">
        <v>0.65</v>
      </c>
      <c r="V12" t="n">
        <v>0.72</v>
      </c>
      <c r="W12" t="n">
        <v>0.21</v>
      </c>
      <c r="X12" t="n">
        <v>0.42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12.0692</v>
      </c>
      <c r="E13" t="n">
        <v>8.289999999999999</v>
      </c>
      <c r="F13" t="n">
        <v>6.01</v>
      </c>
      <c r="G13" t="n">
        <v>12.87</v>
      </c>
      <c r="H13" t="n">
        <v>0.24</v>
      </c>
      <c r="I13" t="n">
        <v>28</v>
      </c>
      <c r="J13" t="n">
        <v>71.52</v>
      </c>
      <c r="K13" t="n">
        <v>32.27</v>
      </c>
      <c r="L13" t="n">
        <v>1</v>
      </c>
      <c r="M13" t="n">
        <v>26</v>
      </c>
      <c r="N13" t="n">
        <v>8.25</v>
      </c>
      <c r="O13" t="n">
        <v>9054.6</v>
      </c>
      <c r="P13" t="n">
        <v>37.02</v>
      </c>
      <c r="Q13" t="n">
        <v>533.77</v>
      </c>
      <c r="R13" t="n">
        <v>83.45</v>
      </c>
      <c r="S13" t="n">
        <v>48.21</v>
      </c>
      <c r="T13" t="n">
        <v>11591.83</v>
      </c>
      <c r="U13" t="n">
        <v>0.58</v>
      </c>
      <c r="V13" t="n">
        <v>0.6899999999999999</v>
      </c>
      <c r="W13" t="n">
        <v>0.2</v>
      </c>
      <c r="X13" t="n">
        <v>0.7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12.5602</v>
      </c>
      <c r="E14" t="n">
        <v>7.96</v>
      </c>
      <c r="F14" t="n">
        <v>5.82</v>
      </c>
      <c r="G14" t="n">
        <v>18.39</v>
      </c>
      <c r="H14" t="n">
        <v>0.48</v>
      </c>
      <c r="I14" t="n">
        <v>19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33.47</v>
      </c>
      <c r="Q14" t="n">
        <v>533.8200000000001</v>
      </c>
      <c r="R14" t="n">
        <v>76.55</v>
      </c>
      <c r="S14" t="n">
        <v>48.21</v>
      </c>
      <c r="T14" t="n">
        <v>8184.04</v>
      </c>
      <c r="U14" t="n">
        <v>0.63</v>
      </c>
      <c r="V14" t="n">
        <v>0.71</v>
      </c>
      <c r="W14" t="n">
        <v>0.22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11.83</v>
      </c>
      <c r="E15" t="n">
        <v>8.449999999999999</v>
      </c>
      <c r="F15" t="n">
        <v>6.34</v>
      </c>
      <c r="G15" t="n">
        <v>10.29</v>
      </c>
      <c r="H15" t="n">
        <v>0.43</v>
      </c>
      <c r="I15" t="n">
        <v>37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24.86</v>
      </c>
      <c r="Q15" t="n">
        <v>534.3200000000001</v>
      </c>
      <c r="R15" t="n">
        <v>92.90000000000001</v>
      </c>
      <c r="S15" t="n">
        <v>48.21</v>
      </c>
      <c r="T15" t="n">
        <v>16270.95</v>
      </c>
      <c r="U15" t="n">
        <v>0.52</v>
      </c>
      <c r="V15" t="n">
        <v>0.65</v>
      </c>
      <c r="W15" t="n">
        <v>0.26</v>
      </c>
      <c r="X15" t="n">
        <v>1.04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9.469900000000001</v>
      </c>
      <c r="E16" t="n">
        <v>10.56</v>
      </c>
      <c r="F16" t="n">
        <v>6.74</v>
      </c>
      <c r="G16" t="n">
        <v>7.36</v>
      </c>
      <c r="H16" t="n">
        <v>0.12</v>
      </c>
      <c r="I16" t="n">
        <v>55</v>
      </c>
      <c r="J16" t="n">
        <v>141.81</v>
      </c>
      <c r="K16" t="n">
        <v>47.83</v>
      </c>
      <c r="L16" t="n">
        <v>1</v>
      </c>
      <c r="M16" t="n">
        <v>53</v>
      </c>
      <c r="N16" t="n">
        <v>22.98</v>
      </c>
      <c r="O16" t="n">
        <v>17723.39</v>
      </c>
      <c r="P16" t="n">
        <v>74.02</v>
      </c>
      <c r="Q16" t="n">
        <v>533.71</v>
      </c>
      <c r="R16" t="n">
        <v>107.66</v>
      </c>
      <c r="S16" t="n">
        <v>48.21</v>
      </c>
      <c r="T16" t="n">
        <v>23560.39</v>
      </c>
      <c r="U16" t="n">
        <v>0.45</v>
      </c>
      <c r="V16" t="n">
        <v>0.61</v>
      </c>
      <c r="W16" t="n">
        <v>0.23</v>
      </c>
      <c r="X16" t="n">
        <v>1.43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11.2017</v>
      </c>
      <c r="E17" t="n">
        <v>8.93</v>
      </c>
      <c r="F17" t="n">
        <v>6.01</v>
      </c>
      <c r="G17" t="n">
        <v>15.01</v>
      </c>
      <c r="H17" t="n">
        <v>0.25</v>
      </c>
      <c r="I17" t="n">
        <v>24</v>
      </c>
      <c r="J17" t="n">
        <v>143.17</v>
      </c>
      <c r="K17" t="n">
        <v>47.83</v>
      </c>
      <c r="L17" t="n">
        <v>2</v>
      </c>
      <c r="M17" t="n">
        <v>22</v>
      </c>
      <c r="N17" t="n">
        <v>23.34</v>
      </c>
      <c r="O17" t="n">
        <v>17891.86</v>
      </c>
      <c r="P17" t="n">
        <v>62.43</v>
      </c>
      <c r="Q17" t="n">
        <v>533.79</v>
      </c>
      <c r="R17" t="n">
        <v>83.64</v>
      </c>
      <c r="S17" t="n">
        <v>48.21</v>
      </c>
      <c r="T17" t="n">
        <v>11703.78</v>
      </c>
      <c r="U17" t="n">
        <v>0.58</v>
      </c>
      <c r="V17" t="n">
        <v>0.6899999999999999</v>
      </c>
      <c r="W17" t="n">
        <v>0.2</v>
      </c>
      <c r="X17" t="n">
        <v>0.7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12.016</v>
      </c>
      <c r="E18" t="n">
        <v>8.32</v>
      </c>
      <c r="F18" t="n">
        <v>5.66</v>
      </c>
      <c r="G18" t="n">
        <v>22.64</v>
      </c>
      <c r="H18" t="n">
        <v>0.37</v>
      </c>
      <c r="I18" t="n">
        <v>15</v>
      </c>
      <c r="J18" t="n">
        <v>144.54</v>
      </c>
      <c r="K18" t="n">
        <v>47.83</v>
      </c>
      <c r="L18" t="n">
        <v>3</v>
      </c>
      <c r="M18" t="n">
        <v>13</v>
      </c>
      <c r="N18" t="n">
        <v>23.71</v>
      </c>
      <c r="O18" t="n">
        <v>18060.85</v>
      </c>
      <c r="P18" t="n">
        <v>55.1</v>
      </c>
      <c r="Q18" t="n">
        <v>533.51</v>
      </c>
      <c r="R18" t="n">
        <v>72.13</v>
      </c>
      <c r="S18" t="n">
        <v>48.21</v>
      </c>
      <c r="T18" t="n">
        <v>5993.49</v>
      </c>
      <c r="U18" t="n">
        <v>0.67</v>
      </c>
      <c r="V18" t="n">
        <v>0.73</v>
      </c>
      <c r="W18" t="n">
        <v>0.19</v>
      </c>
      <c r="X18" t="n">
        <v>0.35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12.4014</v>
      </c>
      <c r="E19" t="n">
        <v>8.06</v>
      </c>
      <c r="F19" t="n">
        <v>5.55</v>
      </c>
      <c r="G19" t="n">
        <v>33.28</v>
      </c>
      <c r="H19" t="n">
        <v>0.49</v>
      </c>
      <c r="I19" t="n">
        <v>10</v>
      </c>
      <c r="J19" t="n">
        <v>145.92</v>
      </c>
      <c r="K19" t="n">
        <v>47.83</v>
      </c>
      <c r="L19" t="n">
        <v>4</v>
      </c>
      <c r="M19" t="n">
        <v>8</v>
      </c>
      <c r="N19" t="n">
        <v>24.09</v>
      </c>
      <c r="O19" t="n">
        <v>18230.35</v>
      </c>
      <c r="P19" t="n">
        <v>49.81</v>
      </c>
      <c r="Q19" t="n">
        <v>533.47</v>
      </c>
      <c r="R19" t="n">
        <v>68.41</v>
      </c>
      <c r="S19" t="n">
        <v>48.21</v>
      </c>
      <c r="T19" t="n">
        <v>4157.58</v>
      </c>
      <c r="U19" t="n">
        <v>0.7</v>
      </c>
      <c r="V19" t="n">
        <v>0.74</v>
      </c>
      <c r="W19" t="n">
        <v>0.18</v>
      </c>
      <c r="X19" t="n">
        <v>0.24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12.4464</v>
      </c>
      <c r="E20" t="n">
        <v>8.029999999999999</v>
      </c>
      <c r="F20" t="n">
        <v>5.55</v>
      </c>
      <c r="G20" t="n">
        <v>36.97</v>
      </c>
      <c r="H20" t="n">
        <v>0.6</v>
      </c>
      <c r="I20" t="n">
        <v>9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47.98</v>
      </c>
      <c r="Q20" t="n">
        <v>533.63</v>
      </c>
      <c r="R20" t="n">
        <v>68.14</v>
      </c>
      <c r="S20" t="n">
        <v>48.21</v>
      </c>
      <c r="T20" t="n">
        <v>4028</v>
      </c>
      <c r="U20" t="n">
        <v>0.71</v>
      </c>
      <c r="V20" t="n">
        <v>0.74</v>
      </c>
      <c r="W20" t="n">
        <v>0.19</v>
      </c>
      <c r="X20" t="n">
        <v>0.24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8.476800000000001</v>
      </c>
      <c r="E21" t="n">
        <v>11.8</v>
      </c>
      <c r="F21" t="n">
        <v>7.03</v>
      </c>
      <c r="G21" t="n">
        <v>6.39</v>
      </c>
      <c r="H21" t="n">
        <v>0.1</v>
      </c>
      <c r="I21" t="n">
        <v>66</v>
      </c>
      <c r="J21" t="n">
        <v>176.73</v>
      </c>
      <c r="K21" t="n">
        <v>52.44</v>
      </c>
      <c r="L21" t="n">
        <v>1</v>
      </c>
      <c r="M21" t="n">
        <v>64</v>
      </c>
      <c r="N21" t="n">
        <v>33.29</v>
      </c>
      <c r="O21" t="n">
        <v>22031.19</v>
      </c>
      <c r="P21" t="n">
        <v>90.06999999999999</v>
      </c>
      <c r="Q21" t="n">
        <v>533.9400000000001</v>
      </c>
      <c r="R21" t="n">
        <v>116.38</v>
      </c>
      <c r="S21" t="n">
        <v>48.21</v>
      </c>
      <c r="T21" t="n">
        <v>27863.72</v>
      </c>
      <c r="U21" t="n">
        <v>0.41</v>
      </c>
      <c r="V21" t="n">
        <v>0.59</v>
      </c>
      <c r="W21" t="n">
        <v>0.27</v>
      </c>
      <c r="X21" t="n">
        <v>1.72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10.6386</v>
      </c>
      <c r="E22" t="n">
        <v>9.4</v>
      </c>
      <c r="F22" t="n">
        <v>5.98</v>
      </c>
      <c r="G22" t="n">
        <v>12.82</v>
      </c>
      <c r="H22" t="n">
        <v>0.2</v>
      </c>
      <c r="I22" t="n">
        <v>28</v>
      </c>
      <c r="J22" t="n">
        <v>178.21</v>
      </c>
      <c r="K22" t="n">
        <v>52.44</v>
      </c>
      <c r="L22" t="n">
        <v>2</v>
      </c>
      <c r="M22" t="n">
        <v>26</v>
      </c>
      <c r="N22" t="n">
        <v>33.77</v>
      </c>
      <c r="O22" t="n">
        <v>22213.89</v>
      </c>
      <c r="P22" t="n">
        <v>73.97</v>
      </c>
      <c r="Q22" t="n">
        <v>533.48</v>
      </c>
      <c r="R22" t="n">
        <v>82.56999999999999</v>
      </c>
      <c r="S22" t="n">
        <v>48.21</v>
      </c>
      <c r="T22" t="n">
        <v>11149.76</v>
      </c>
      <c r="U22" t="n">
        <v>0.58</v>
      </c>
      <c r="V22" t="n">
        <v>0.6899999999999999</v>
      </c>
      <c r="W22" t="n">
        <v>0.2</v>
      </c>
      <c r="X22" t="n">
        <v>0.68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11.2244</v>
      </c>
      <c r="E23" t="n">
        <v>8.91</v>
      </c>
      <c r="F23" t="n">
        <v>5.85</v>
      </c>
      <c r="G23" t="n">
        <v>19.5</v>
      </c>
      <c r="H23" t="n">
        <v>0.3</v>
      </c>
      <c r="I23" t="n">
        <v>18</v>
      </c>
      <c r="J23" t="n">
        <v>179.7</v>
      </c>
      <c r="K23" t="n">
        <v>52.44</v>
      </c>
      <c r="L23" t="n">
        <v>3</v>
      </c>
      <c r="M23" t="n">
        <v>16</v>
      </c>
      <c r="N23" t="n">
        <v>34.26</v>
      </c>
      <c r="O23" t="n">
        <v>22397.24</v>
      </c>
      <c r="P23" t="n">
        <v>69.7</v>
      </c>
      <c r="Q23" t="n">
        <v>533.77</v>
      </c>
      <c r="R23" t="n">
        <v>78.87</v>
      </c>
      <c r="S23" t="n">
        <v>48.21</v>
      </c>
      <c r="T23" t="n">
        <v>9352.26</v>
      </c>
      <c r="U23" t="n">
        <v>0.61</v>
      </c>
      <c r="V23" t="n">
        <v>0.7</v>
      </c>
      <c r="W23" t="n">
        <v>0.18</v>
      </c>
      <c r="X23" t="n">
        <v>0.54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11.7047</v>
      </c>
      <c r="E24" t="n">
        <v>8.539999999999999</v>
      </c>
      <c r="F24" t="n">
        <v>5.66</v>
      </c>
      <c r="G24" t="n">
        <v>26.13</v>
      </c>
      <c r="H24" t="n">
        <v>0.39</v>
      </c>
      <c r="I24" t="n">
        <v>13</v>
      </c>
      <c r="J24" t="n">
        <v>181.19</v>
      </c>
      <c r="K24" t="n">
        <v>52.44</v>
      </c>
      <c r="L24" t="n">
        <v>4</v>
      </c>
      <c r="M24" t="n">
        <v>11</v>
      </c>
      <c r="N24" t="n">
        <v>34.75</v>
      </c>
      <c r="O24" t="n">
        <v>22581.25</v>
      </c>
      <c r="P24" t="n">
        <v>64.70999999999999</v>
      </c>
      <c r="Q24" t="n">
        <v>533.6900000000001</v>
      </c>
      <c r="R24" t="n">
        <v>72.23999999999999</v>
      </c>
      <c r="S24" t="n">
        <v>48.21</v>
      </c>
      <c r="T24" t="n">
        <v>6059.06</v>
      </c>
      <c r="U24" t="n">
        <v>0.67</v>
      </c>
      <c r="V24" t="n">
        <v>0.73</v>
      </c>
      <c r="W24" t="n">
        <v>0.18</v>
      </c>
      <c r="X24" t="n">
        <v>0.35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12.049</v>
      </c>
      <c r="E25" t="n">
        <v>8.300000000000001</v>
      </c>
      <c r="F25" t="n">
        <v>5.52</v>
      </c>
      <c r="G25" t="n">
        <v>33.14</v>
      </c>
      <c r="H25" t="n">
        <v>0.49</v>
      </c>
      <c r="I25" t="n">
        <v>10</v>
      </c>
      <c r="J25" t="n">
        <v>182.69</v>
      </c>
      <c r="K25" t="n">
        <v>52.44</v>
      </c>
      <c r="L25" t="n">
        <v>5</v>
      </c>
      <c r="M25" t="n">
        <v>8</v>
      </c>
      <c r="N25" t="n">
        <v>35.25</v>
      </c>
      <c r="O25" t="n">
        <v>22766.06</v>
      </c>
      <c r="P25" t="n">
        <v>59.95</v>
      </c>
      <c r="Q25" t="n">
        <v>533.5</v>
      </c>
      <c r="R25" t="n">
        <v>67.67</v>
      </c>
      <c r="S25" t="n">
        <v>48.21</v>
      </c>
      <c r="T25" t="n">
        <v>3792.4</v>
      </c>
      <c r="U25" t="n">
        <v>0.71</v>
      </c>
      <c r="V25" t="n">
        <v>0.75</v>
      </c>
      <c r="W25" t="n">
        <v>0.18</v>
      </c>
      <c r="X25" t="n">
        <v>0.22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12.2013</v>
      </c>
      <c r="E26" t="n">
        <v>8.199999999999999</v>
      </c>
      <c r="F26" t="n">
        <v>5.49</v>
      </c>
      <c r="G26" t="n">
        <v>41.18</v>
      </c>
      <c r="H26" t="n">
        <v>0.58</v>
      </c>
      <c r="I26" t="n">
        <v>8</v>
      </c>
      <c r="J26" t="n">
        <v>184.19</v>
      </c>
      <c r="K26" t="n">
        <v>52.44</v>
      </c>
      <c r="L26" t="n">
        <v>6</v>
      </c>
      <c r="M26" t="n">
        <v>6</v>
      </c>
      <c r="N26" t="n">
        <v>35.75</v>
      </c>
      <c r="O26" t="n">
        <v>22951.43</v>
      </c>
      <c r="P26" t="n">
        <v>55.81</v>
      </c>
      <c r="Q26" t="n">
        <v>533.47</v>
      </c>
      <c r="R26" t="n">
        <v>66.56</v>
      </c>
      <c r="S26" t="n">
        <v>48.21</v>
      </c>
      <c r="T26" t="n">
        <v>3247.19</v>
      </c>
      <c r="U26" t="n">
        <v>0.72</v>
      </c>
      <c r="V26" t="n">
        <v>0.75</v>
      </c>
      <c r="W26" t="n">
        <v>0.18</v>
      </c>
      <c r="X26" t="n">
        <v>0.19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12.2691</v>
      </c>
      <c r="E27" t="n">
        <v>8.15</v>
      </c>
      <c r="F27" t="n">
        <v>5.48</v>
      </c>
      <c r="G27" t="n">
        <v>46.98</v>
      </c>
      <c r="H27" t="n">
        <v>0.67</v>
      </c>
      <c r="I27" t="n">
        <v>7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54.05</v>
      </c>
      <c r="Q27" t="n">
        <v>533.65</v>
      </c>
      <c r="R27" t="n">
        <v>66.17</v>
      </c>
      <c r="S27" t="n">
        <v>48.21</v>
      </c>
      <c r="T27" t="n">
        <v>3056.62</v>
      </c>
      <c r="U27" t="n">
        <v>0.73</v>
      </c>
      <c r="V27" t="n">
        <v>0.75</v>
      </c>
      <c r="W27" t="n">
        <v>0.18</v>
      </c>
      <c r="X27" t="n">
        <v>0.18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10.9167</v>
      </c>
      <c r="E28" t="n">
        <v>9.16</v>
      </c>
      <c r="F28" t="n">
        <v>6.9</v>
      </c>
      <c r="G28" t="n">
        <v>7.53</v>
      </c>
      <c r="H28" t="n">
        <v>0.64</v>
      </c>
      <c r="I28" t="n">
        <v>55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19.98</v>
      </c>
      <c r="Q28" t="n">
        <v>534.9400000000001</v>
      </c>
      <c r="R28" t="n">
        <v>109.71</v>
      </c>
      <c r="S28" t="n">
        <v>48.21</v>
      </c>
      <c r="T28" t="n">
        <v>24584.03</v>
      </c>
      <c r="U28" t="n">
        <v>0.44</v>
      </c>
      <c r="V28" t="n">
        <v>0.6</v>
      </c>
      <c r="W28" t="n">
        <v>0.33</v>
      </c>
      <c r="X28" t="n">
        <v>1.59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10.762</v>
      </c>
      <c r="E29" t="n">
        <v>9.289999999999999</v>
      </c>
      <c r="F29" t="n">
        <v>6.48</v>
      </c>
      <c r="G29" t="n">
        <v>9.720000000000001</v>
      </c>
      <c r="H29" t="n">
        <v>0.18</v>
      </c>
      <c r="I29" t="n">
        <v>40</v>
      </c>
      <c r="J29" t="n">
        <v>98.70999999999999</v>
      </c>
      <c r="K29" t="n">
        <v>39.72</v>
      </c>
      <c r="L29" t="n">
        <v>1</v>
      </c>
      <c r="M29" t="n">
        <v>38</v>
      </c>
      <c r="N29" t="n">
        <v>12.99</v>
      </c>
      <c r="O29" t="n">
        <v>12407.75</v>
      </c>
      <c r="P29" t="n">
        <v>54</v>
      </c>
      <c r="Q29" t="n">
        <v>533.59</v>
      </c>
      <c r="R29" t="n">
        <v>99.03</v>
      </c>
      <c r="S29" t="n">
        <v>48.21</v>
      </c>
      <c r="T29" t="n">
        <v>19321.92</v>
      </c>
      <c r="U29" t="n">
        <v>0.49</v>
      </c>
      <c r="V29" t="n">
        <v>0.64</v>
      </c>
      <c r="W29" t="n">
        <v>0.23</v>
      </c>
      <c r="X29" t="n">
        <v>1.17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12.4443</v>
      </c>
      <c r="E30" t="n">
        <v>8.039999999999999</v>
      </c>
      <c r="F30" t="n">
        <v>5.72</v>
      </c>
      <c r="G30" t="n">
        <v>21.45</v>
      </c>
      <c r="H30" t="n">
        <v>0.35</v>
      </c>
      <c r="I30" t="n">
        <v>16</v>
      </c>
      <c r="J30" t="n">
        <v>99.95</v>
      </c>
      <c r="K30" t="n">
        <v>39.72</v>
      </c>
      <c r="L30" t="n">
        <v>2</v>
      </c>
      <c r="M30" t="n">
        <v>14</v>
      </c>
      <c r="N30" t="n">
        <v>13.24</v>
      </c>
      <c r="O30" t="n">
        <v>12561.45</v>
      </c>
      <c r="P30" t="n">
        <v>41.68</v>
      </c>
      <c r="Q30" t="n">
        <v>533.5</v>
      </c>
      <c r="R30" t="n">
        <v>74</v>
      </c>
      <c r="S30" t="n">
        <v>48.21</v>
      </c>
      <c r="T30" t="n">
        <v>6922.76</v>
      </c>
      <c r="U30" t="n">
        <v>0.65</v>
      </c>
      <c r="V30" t="n">
        <v>0.72</v>
      </c>
      <c r="W30" t="n">
        <v>0.19</v>
      </c>
      <c r="X30" t="n">
        <v>0.41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12.6148</v>
      </c>
      <c r="E31" t="n">
        <v>7.93</v>
      </c>
      <c r="F31" t="n">
        <v>5.67</v>
      </c>
      <c r="G31" t="n">
        <v>26.18</v>
      </c>
      <c r="H31" t="n">
        <v>0.52</v>
      </c>
      <c r="I31" t="n">
        <v>13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39.53</v>
      </c>
      <c r="Q31" t="n">
        <v>533.71</v>
      </c>
      <c r="R31" t="n">
        <v>72.22</v>
      </c>
      <c r="S31" t="n">
        <v>48.21</v>
      </c>
      <c r="T31" t="n">
        <v>6048.65</v>
      </c>
      <c r="U31" t="n">
        <v>0.67</v>
      </c>
      <c r="V31" t="n">
        <v>0.73</v>
      </c>
      <c r="W31" t="n">
        <v>0.2</v>
      </c>
      <c r="X31" t="n">
        <v>0.37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9.6105</v>
      </c>
      <c r="E32" t="n">
        <v>10.41</v>
      </c>
      <c r="F32" t="n">
        <v>6.94</v>
      </c>
      <c r="G32" t="n">
        <v>8.01</v>
      </c>
      <c r="H32" t="n">
        <v>0.14</v>
      </c>
      <c r="I32" t="n">
        <v>52</v>
      </c>
      <c r="J32" t="n">
        <v>124.63</v>
      </c>
      <c r="K32" t="n">
        <v>45</v>
      </c>
      <c r="L32" t="n">
        <v>1</v>
      </c>
      <c r="M32" t="n">
        <v>50</v>
      </c>
      <c r="N32" t="n">
        <v>18.64</v>
      </c>
      <c r="O32" t="n">
        <v>15605.44</v>
      </c>
      <c r="P32" t="n">
        <v>69.53</v>
      </c>
      <c r="Q32" t="n">
        <v>533.98</v>
      </c>
      <c r="R32" t="n">
        <v>115.68</v>
      </c>
      <c r="S32" t="n">
        <v>48.21</v>
      </c>
      <c r="T32" t="n">
        <v>27585.37</v>
      </c>
      <c r="U32" t="n">
        <v>0.42</v>
      </c>
      <c r="V32" t="n">
        <v>0.59</v>
      </c>
      <c r="W32" t="n">
        <v>0.22</v>
      </c>
      <c r="X32" t="n">
        <v>1.64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11.718</v>
      </c>
      <c r="E33" t="n">
        <v>8.529999999999999</v>
      </c>
      <c r="F33" t="n">
        <v>5.87</v>
      </c>
      <c r="G33" t="n">
        <v>16.76</v>
      </c>
      <c r="H33" t="n">
        <v>0.28</v>
      </c>
      <c r="I33" t="n">
        <v>21</v>
      </c>
      <c r="J33" t="n">
        <v>125.95</v>
      </c>
      <c r="K33" t="n">
        <v>45</v>
      </c>
      <c r="L33" t="n">
        <v>2</v>
      </c>
      <c r="M33" t="n">
        <v>19</v>
      </c>
      <c r="N33" t="n">
        <v>18.95</v>
      </c>
      <c r="O33" t="n">
        <v>15767.7</v>
      </c>
      <c r="P33" t="n">
        <v>54.7</v>
      </c>
      <c r="Q33" t="n">
        <v>533.61</v>
      </c>
      <c r="R33" t="n">
        <v>78.78</v>
      </c>
      <c r="S33" t="n">
        <v>48.21</v>
      </c>
      <c r="T33" t="n">
        <v>9291.99</v>
      </c>
      <c r="U33" t="n">
        <v>0.61</v>
      </c>
      <c r="V33" t="n">
        <v>0.7</v>
      </c>
      <c r="W33" t="n">
        <v>0.2</v>
      </c>
      <c r="X33" t="n">
        <v>0.5600000000000001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12.3588</v>
      </c>
      <c r="E34" t="n">
        <v>8.09</v>
      </c>
      <c r="F34" t="n">
        <v>5.63</v>
      </c>
      <c r="G34" t="n">
        <v>25.97</v>
      </c>
      <c r="H34" t="n">
        <v>0.42</v>
      </c>
      <c r="I34" t="n">
        <v>13</v>
      </c>
      <c r="J34" t="n">
        <v>127.27</v>
      </c>
      <c r="K34" t="n">
        <v>45</v>
      </c>
      <c r="L34" t="n">
        <v>3</v>
      </c>
      <c r="M34" t="n">
        <v>11</v>
      </c>
      <c r="N34" t="n">
        <v>19.27</v>
      </c>
      <c r="O34" t="n">
        <v>15930.42</v>
      </c>
      <c r="P34" t="n">
        <v>47.8</v>
      </c>
      <c r="Q34" t="n">
        <v>533.55</v>
      </c>
      <c r="R34" t="n">
        <v>70.98</v>
      </c>
      <c r="S34" t="n">
        <v>48.21</v>
      </c>
      <c r="T34" t="n">
        <v>5428.7</v>
      </c>
      <c r="U34" t="n">
        <v>0.68</v>
      </c>
      <c r="V34" t="n">
        <v>0.73</v>
      </c>
      <c r="W34" t="n">
        <v>0.19</v>
      </c>
      <c r="X34" t="n">
        <v>0.32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12.5799</v>
      </c>
      <c r="E35" t="n">
        <v>7.95</v>
      </c>
      <c r="F35" t="n">
        <v>5.56</v>
      </c>
      <c r="G35" t="n">
        <v>33.37</v>
      </c>
      <c r="H35" t="n">
        <v>0.55</v>
      </c>
      <c r="I35" t="n">
        <v>10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44.51</v>
      </c>
      <c r="Q35" t="n">
        <v>533.8</v>
      </c>
      <c r="R35" t="n">
        <v>68.53</v>
      </c>
      <c r="S35" t="n">
        <v>48.21</v>
      </c>
      <c r="T35" t="n">
        <v>4220.28</v>
      </c>
      <c r="U35" t="n">
        <v>0.7</v>
      </c>
      <c r="V35" t="n">
        <v>0.74</v>
      </c>
      <c r="W35" t="n">
        <v>0.19</v>
      </c>
      <c r="X35" t="n">
        <v>0.26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9.0305</v>
      </c>
      <c r="E36" t="n">
        <v>11.07</v>
      </c>
      <c r="F36" t="n">
        <v>6.82</v>
      </c>
      <c r="G36" t="n">
        <v>6.82</v>
      </c>
      <c r="H36" t="n">
        <v>0.11</v>
      </c>
      <c r="I36" t="n">
        <v>60</v>
      </c>
      <c r="J36" t="n">
        <v>159.12</v>
      </c>
      <c r="K36" t="n">
        <v>50.28</v>
      </c>
      <c r="L36" t="n">
        <v>1</v>
      </c>
      <c r="M36" t="n">
        <v>58</v>
      </c>
      <c r="N36" t="n">
        <v>27.84</v>
      </c>
      <c r="O36" t="n">
        <v>19859.16</v>
      </c>
      <c r="P36" t="n">
        <v>81.17</v>
      </c>
      <c r="Q36" t="n">
        <v>533.71</v>
      </c>
      <c r="R36" t="n">
        <v>109.45</v>
      </c>
      <c r="S36" t="n">
        <v>48.21</v>
      </c>
      <c r="T36" t="n">
        <v>24428.91</v>
      </c>
      <c r="U36" t="n">
        <v>0.44</v>
      </c>
      <c r="V36" t="n">
        <v>0.6</v>
      </c>
      <c r="W36" t="n">
        <v>0.25</v>
      </c>
      <c r="X36" t="n">
        <v>1.51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10.8202</v>
      </c>
      <c r="E37" t="n">
        <v>9.24</v>
      </c>
      <c r="F37" t="n">
        <v>6.08</v>
      </c>
      <c r="G37" t="n">
        <v>14.03</v>
      </c>
      <c r="H37" t="n">
        <v>0.22</v>
      </c>
      <c r="I37" t="n">
        <v>26</v>
      </c>
      <c r="J37" t="n">
        <v>160.54</v>
      </c>
      <c r="K37" t="n">
        <v>50.28</v>
      </c>
      <c r="L37" t="n">
        <v>2</v>
      </c>
      <c r="M37" t="n">
        <v>24</v>
      </c>
      <c r="N37" t="n">
        <v>28.26</v>
      </c>
      <c r="O37" t="n">
        <v>20034.4</v>
      </c>
      <c r="P37" t="n">
        <v>69.48</v>
      </c>
      <c r="Q37" t="n">
        <v>533.63</v>
      </c>
      <c r="R37" t="n">
        <v>86.56</v>
      </c>
      <c r="S37" t="n">
        <v>48.21</v>
      </c>
      <c r="T37" t="n">
        <v>13156.06</v>
      </c>
      <c r="U37" t="n">
        <v>0.5600000000000001</v>
      </c>
      <c r="V37" t="n">
        <v>0.68</v>
      </c>
      <c r="W37" t="n">
        <v>0.19</v>
      </c>
      <c r="X37" t="n">
        <v>0.77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11.6641</v>
      </c>
      <c r="E38" t="n">
        <v>8.57</v>
      </c>
      <c r="F38" t="n">
        <v>5.73</v>
      </c>
      <c r="G38" t="n">
        <v>21.5</v>
      </c>
      <c r="H38" t="n">
        <v>0.33</v>
      </c>
      <c r="I38" t="n">
        <v>16</v>
      </c>
      <c r="J38" t="n">
        <v>161.97</v>
      </c>
      <c r="K38" t="n">
        <v>50.28</v>
      </c>
      <c r="L38" t="n">
        <v>3</v>
      </c>
      <c r="M38" t="n">
        <v>14</v>
      </c>
      <c r="N38" t="n">
        <v>28.69</v>
      </c>
      <c r="O38" t="n">
        <v>20210.21</v>
      </c>
      <c r="P38" t="n">
        <v>62.18</v>
      </c>
      <c r="Q38" t="n">
        <v>533.5700000000001</v>
      </c>
      <c r="R38" t="n">
        <v>74.61</v>
      </c>
      <c r="S38" t="n">
        <v>48.21</v>
      </c>
      <c r="T38" t="n">
        <v>7229.82</v>
      </c>
      <c r="U38" t="n">
        <v>0.65</v>
      </c>
      <c r="V38" t="n">
        <v>0.72</v>
      </c>
      <c r="W38" t="n">
        <v>0.19</v>
      </c>
      <c r="X38" t="n">
        <v>0.43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12.0438</v>
      </c>
      <c r="E39" t="n">
        <v>8.300000000000001</v>
      </c>
      <c r="F39" t="n">
        <v>5.59</v>
      </c>
      <c r="G39" t="n">
        <v>27.96</v>
      </c>
      <c r="H39" t="n">
        <v>0.43</v>
      </c>
      <c r="I39" t="n">
        <v>12</v>
      </c>
      <c r="J39" t="n">
        <v>163.4</v>
      </c>
      <c r="K39" t="n">
        <v>50.28</v>
      </c>
      <c r="L39" t="n">
        <v>4</v>
      </c>
      <c r="M39" t="n">
        <v>10</v>
      </c>
      <c r="N39" t="n">
        <v>29.12</v>
      </c>
      <c r="O39" t="n">
        <v>20386.62</v>
      </c>
      <c r="P39" t="n">
        <v>57.26</v>
      </c>
      <c r="Q39" t="n">
        <v>533.45</v>
      </c>
      <c r="R39" t="n">
        <v>70.01000000000001</v>
      </c>
      <c r="S39" t="n">
        <v>48.21</v>
      </c>
      <c r="T39" t="n">
        <v>4947.67</v>
      </c>
      <c r="U39" t="n">
        <v>0.6899999999999999</v>
      </c>
      <c r="V39" t="n">
        <v>0.74</v>
      </c>
      <c r="W39" t="n">
        <v>0.18</v>
      </c>
      <c r="X39" t="n">
        <v>0.29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12.3127</v>
      </c>
      <c r="E40" t="n">
        <v>8.119999999999999</v>
      </c>
      <c r="F40" t="n">
        <v>5.51</v>
      </c>
      <c r="G40" t="n">
        <v>36.71</v>
      </c>
      <c r="H40" t="n">
        <v>0.54</v>
      </c>
      <c r="I40" t="n">
        <v>9</v>
      </c>
      <c r="J40" t="n">
        <v>164.83</v>
      </c>
      <c r="K40" t="n">
        <v>50.28</v>
      </c>
      <c r="L40" t="n">
        <v>5</v>
      </c>
      <c r="M40" t="n">
        <v>7</v>
      </c>
      <c r="N40" t="n">
        <v>29.55</v>
      </c>
      <c r="O40" t="n">
        <v>20563.61</v>
      </c>
      <c r="P40" t="n">
        <v>52.74</v>
      </c>
      <c r="Q40" t="n">
        <v>533.59</v>
      </c>
      <c r="R40" t="n">
        <v>67.20999999999999</v>
      </c>
      <c r="S40" t="n">
        <v>48.21</v>
      </c>
      <c r="T40" t="n">
        <v>3563.85</v>
      </c>
      <c r="U40" t="n">
        <v>0.72</v>
      </c>
      <c r="V40" t="n">
        <v>0.75</v>
      </c>
      <c r="W40" t="n">
        <v>0.18</v>
      </c>
      <c r="X40" t="n">
        <v>0.2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12.3771</v>
      </c>
      <c r="E41" t="n">
        <v>8.08</v>
      </c>
      <c r="F41" t="n">
        <v>5.5</v>
      </c>
      <c r="G41" t="n">
        <v>41.23</v>
      </c>
      <c r="H41" t="n">
        <v>0.64</v>
      </c>
      <c r="I41" t="n">
        <v>8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51.28</v>
      </c>
      <c r="Q41" t="n">
        <v>533.59</v>
      </c>
      <c r="R41" t="n">
        <v>66.53</v>
      </c>
      <c r="S41" t="n">
        <v>48.21</v>
      </c>
      <c r="T41" t="n">
        <v>3227.64</v>
      </c>
      <c r="U41" t="n">
        <v>0.72</v>
      </c>
      <c r="V41" t="n">
        <v>0.75</v>
      </c>
      <c r="W41" t="n">
        <v>0.19</v>
      </c>
      <c r="X41" t="n">
        <v>0.19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11.6283</v>
      </c>
      <c r="E42" t="n">
        <v>8.6</v>
      </c>
      <c r="F42" t="n">
        <v>6.16</v>
      </c>
      <c r="G42" t="n">
        <v>11.54</v>
      </c>
      <c r="H42" t="n">
        <v>0.22</v>
      </c>
      <c r="I42" t="n">
        <v>32</v>
      </c>
      <c r="J42" t="n">
        <v>80.84</v>
      </c>
      <c r="K42" t="n">
        <v>35.1</v>
      </c>
      <c r="L42" t="n">
        <v>1</v>
      </c>
      <c r="M42" t="n">
        <v>30</v>
      </c>
      <c r="N42" t="n">
        <v>9.74</v>
      </c>
      <c r="O42" t="n">
        <v>10204.21</v>
      </c>
      <c r="P42" t="n">
        <v>42.93</v>
      </c>
      <c r="Q42" t="n">
        <v>533.55</v>
      </c>
      <c r="R42" t="n">
        <v>88.26000000000001</v>
      </c>
      <c r="S42" t="n">
        <v>48.21</v>
      </c>
      <c r="T42" t="n">
        <v>13972.68</v>
      </c>
      <c r="U42" t="n">
        <v>0.55</v>
      </c>
      <c r="V42" t="n">
        <v>0.67</v>
      </c>
      <c r="W42" t="n">
        <v>0.21</v>
      </c>
      <c r="X42" t="n">
        <v>0.85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12.5479</v>
      </c>
      <c r="E43" t="n">
        <v>7.97</v>
      </c>
      <c r="F43" t="n">
        <v>5.78</v>
      </c>
      <c r="G43" t="n">
        <v>20.42</v>
      </c>
      <c r="H43" t="n">
        <v>0.43</v>
      </c>
      <c r="I43" t="n">
        <v>17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35.63</v>
      </c>
      <c r="Q43" t="n">
        <v>533.7</v>
      </c>
      <c r="R43" t="n">
        <v>75.61</v>
      </c>
      <c r="S43" t="n">
        <v>48.21</v>
      </c>
      <c r="T43" t="n">
        <v>7726.99</v>
      </c>
      <c r="U43" t="n">
        <v>0.64</v>
      </c>
      <c r="V43" t="n">
        <v>0.71</v>
      </c>
      <c r="W43" t="n">
        <v>0.21</v>
      </c>
      <c r="X43" t="n">
        <v>0.48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10.2018</v>
      </c>
      <c r="E44" t="n">
        <v>9.800000000000001</v>
      </c>
      <c r="F44" t="n">
        <v>6.77</v>
      </c>
      <c r="G44" t="n">
        <v>9.02</v>
      </c>
      <c r="H44" t="n">
        <v>0.16</v>
      </c>
      <c r="I44" t="n">
        <v>45</v>
      </c>
      <c r="J44" t="n">
        <v>107.41</v>
      </c>
      <c r="K44" t="n">
        <v>41.65</v>
      </c>
      <c r="L44" t="n">
        <v>1</v>
      </c>
      <c r="M44" t="n">
        <v>43</v>
      </c>
      <c r="N44" t="n">
        <v>14.77</v>
      </c>
      <c r="O44" t="n">
        <v>13481.73</v>
      </c>
      <c r="P44" t="n">
        <v>60.54</v>
      </c>
      <c r="Q44" t="n">
        <v>533.84</v>
      </c>
      <c r="R44" t="n">
        <v>108.76</v>
      </c>
      <c r="S44" t="n">
        <v>48.21</v>
      </c>
      <c r="T44" t="n">
        <v>24159.48</v>
      </c>
      <c r="U44" t="n">
        <v>0.44</v>
      </c>
      <c r="V44" t="n">
        <v>0.61</v>
      </c>
      <c r="W44" t="n">
        <v>0.24</v>
      </c>
      <c r="X44" t="n">
        <v>1.46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12.1327</v>
      </c>
      <c r="E45" t="n">
        <v>8.24</v>
      </c>
      <c r="F45" t="n">
        <v>5.81</v>
      </c>
      <c r="G45" t="n">
        <v>19.35</v>
      </c>
      <c r="H45" t="n">
        <v>0.32</v>
      </c>
      <c r="I45" t="n">
        <v>18</v>
      </c>
      <c r="J45" t="n">
        <v>108.68</v>
      </c>
      <c r="K45" t="n">
        <v>41.65</v>
      </c>
      <c r="L45" t="n">
        <v>2</v>
      </c>
      <c r="M45" t="n">
        <v>16</v>
      </c>
      <c r="N45" t="n">
        <v>15.03</v>
      </c>
      <c r="O45" t="n">
        <v>13638.32</v>
      </c>
      <c r="P45" t="n">
        <v>46.65</v>
      </c>
      <c r="Q45" t="n">
        <v>533.55</v>
      </c>
      <c r="R45" t="n">
        <v>77.36</v>
      </c>
      <c r="S45" t="n">
        <v>48.21</v>
      </c>
      <c r="T45" t="n">
        <v>8596.5</v>
      </c>
      <c r="U45" t="n">
        <v>0.62</v>
      </c>
      <c r="V45" t="n">
        <v>0.71</v>
      </c>
      <c r="W45" t="n">
        <v>0.18</v>
      </c>
      <c r="X45" t="n">
        <v>0.5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12.617</v>
      </c>
      <c r="E46" t="n">
        <v>7.93</v>
      </c>
      <c r="F46" t="n">
        <v>5.62</v>
      </c>
      <c r="G46" t="n">
        <v>28.12</v>
      </c>
      <c r="H46" t="n">
        <v>0.48</v>
      </c>
      <c r="I46" t="n">
        <v>12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41.09</v>
      </c>
      <c r="Q46" t="n">
        <v>533.64</v>
      </c>
      <c r="R46" t="n">
        <v>70.48999999999999</v>
      </c>
      <c r="S46" t="n">
        <v>48.21</v>
      </c>
      <c r="T46" t="n">
        <v>5189.76</v>
      </c>
      <c r="U46" t="n">
        <v>0.68</v>
      </c>
      <c r="V46" t="n">
        <v>0.73</v>
      </c>
      <c r="W46" t="n">
        <v>0.2</v>
      </c>
      <c r="X46" t="n">
        <v>0.32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12.1972</v>
      </c>
      <c r="E47" t="n">
        <v>8.199999999999999</v>
      </c>
      <c r="F47" t="n">
        <v>6.06</v>
      </c>
      <c r="G47" t="n">
        <v>14.53</v>
      </c>
      <c r="H47" t="n">
        <v>0.28</v>
      </c>
      <c r="I47" t="n">
        <v>25</v>
      </c>
      <c r="J47" t="n">
        <v>61.76</v>
      </c>
      <c r="K47" t="n">
        <v>28.92</v>
      </c>
      <c r="L47" t="n">
        <v>1</v>
      </c>
      <c r="M47" t="n">
        <v>15</v>
      </c>
      <c r="N47" t="n">
        <v>6.84</v>
      </c>
      <c r="O47" t="n">
        <v>7851.41</v>
      </c>
      <c r="P47" t="n">
        <v>32</v>
      </c>
      <c r="Q47" t="n">
        <v>534.21</v>
      </c>
      <c r="R47" t="n">
        <v>84.89</v>
      </c>
      <c r="S47" t="n">
        <v>48.21</v>
      </c>
      <c r="T47" t="n">
        <v>12327.19</v>
      </c>
      <c r="U47" t="n">
        <v>0.57</v>
      </c>
      <c r="V47" t="n">
        <v>0.68</v>
      </c>
      <c r="W47" t="n">
        <v>0.21</v>
      </c>
      <c r="X47" t="n">
        <v>0.75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12.4151</v>
      </c>
      <c r="E48" t="n">
        <v>8.050000000000001</v>
      </c>
      <c r="F48" t="n">
        <v>5.94</v>
      </c>
      <c r="G48" t="n">
        <v>15.49</v>
      </c>
      <c r="H48" t="n">
        <v>0.55</v>
      </c>
      <c r="I48" t="n">
        <v>23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31.36</v>
      </c>
      <c r="Q48" t="n">
        <v>534.09</v>
      </c>
      <c r="R48" t="n">
        <v>80.34</v>
      </c>
      <c r="S48" t="n">
        <v>48.21</v>
      </c>
      <c r="T48" t="n">
        <v>10061.44</v>
      </c>
      <c r="U48" t="n">
        <v>0.6</v>
      </c>
      <c r="V48" t="n">
        <v>0.6899999999999999</v>
      </c>
      <c r="W48" t="n">
        <v>0.23</v>
      </c>
      <c r="X48" t="n">
        <v>0.63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8.757</v>
      </c>
      <c r="E49" t="n">
        <v>11.42</v>
      </c>
      <c r="F49" t="n">
        <v>6.91</v>
      </c>
      <c r="G49" t="n">
        <v>6.58</v>
      </c>
      <c r="H49" t="n">
        <v>0.11</v>
      </c>
      <c r="I49" t="n">
        <v>63</v>
      </c>
      <c r="J49" t="n">
        <v>167.88</v>
      </c>
      <c r="K49" t="n">
        <v>51.39</v>
      </c>
      <c r="L49" t="n">
        <v>1</v>
      </c>
      <c r="M49" t="n">
        <v>61</v>
      </c>
      <c r="N49" t="n">
        <v>30.49</v>
      </c>
      <c r="O49" t="n">
        <v>20939.59</v>
      </c>
      <c r="P49" t="n">
        <v>85.45999999999999</v>
      </c>
      <c r="Q49" t="n">
        <v>533.83</v>
      </c>
      <c r="R49" t="n">
        <v>112.58</v>
      </c>
      <c r="S49" t="n">
        <v>48.21</v>
      </c>
      <c r="T49" t="n">
        <v>25981.9</v>
      </c>
      <c r="U49" t="n">
        <v>0.43</v>
      </c>
      <c r="V49" t="n">
        <v>0.6</v>
      </c>
      <c r="W49" t="n">
        <v>0.26</v>
      </c>
      <c r="X49" t="n">
        <v>1.6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10.7739</v>
      </c>
      <c r="E50" t="n">
        <v>9.279999999999999</v>
      </c>
      <c r="F50" t="n">
        <v>5.99</v>
      </c>
      <c r="G50" t="n">
        <v>13.32</v>
      </c>
      <c r="H50" t="n">
        <v>0.21</v>
      </c>
      <c r="I50" t="n">
        <v>27</v>
      </c>
      <c r="J50" t="n">
        <v>169.33</v>
      </c>
      <c r="K50" t="n">
        <v>51.39</v>
      </c>
      <c r="L50" t="n">
        <v>2</v>
      </c>
      <c r="M50" t="n">
        <v>25</v>
      </c>
      <c r="N50" t="n">
        <v>30.94</v>
      </c>
      <c r="O50" t="n">
        <v>21118.46</v>
      </c>
      <c r="P50" t="n">
        <v>71.29000000000001</v>
      </c>
      <c r="Q50" t="n">
        <v>533.61</v>
      </c>
      <c r="R50" t="n">
        <v>83.2</v>
      </c>
      <c r="S50" t="n">
        <v>48.21</v>
      </c>
      <c r="T50" t="n">
        <v>11471.54</v>
      </c>
      <c r="U50" t="n">
        <v>0.58</v>
      </c>
      <c r="V50" t="n">
        <v>0.6899999999999999</v>
      </c>
      <c r="W50" t="n">
        <v>0.2</v>
      </c>
      <c r="X50" t="n">
        <v>0.6899999999999999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11.4087</v>
      </c>
      <c r="E51" t="n">
        <v>8.77</v>
      </c>
      <c r="F51" t="n">
        <v>5.82</v>
      </c>
      <c r="G51" t="n">
        <v>20.53</v>
      </c>
      <c r="H51" t="n">
        <v>0.31</v>
      </c>
      <c r="I51" t="n">
        <v>17</v>
      </c>
      <c r="J51" t="n">
        <v>170.79</v>
      </c>
      <c r="K51" t="n">
        <v>51.39</v>
      </c>
      <c r="L51" t="n">
        <v>3</v>
      </c>
      <c r="M51" t="n">
        <v>15</v>
      </c>
      <c r="N51" t="n">
        <v>31.4</v>
      </c>
      <c r="O51" t="n">
        <v>21297.94</v>
      </c>
      <c r="P51" t="n">
        <v>66.38</v>
      </c>
      <c r="Q51" t="n">
        <v>533.88</v>
      </c>
      <c r="R51" t="n">
        <v>77.45</v>
      </c>
      <c r="S51" t="n">
        <v>48.21</v>
      </c>
      <c r="T51" t="n">
        <v>8647.09</v>
      </c>
      <c r="U51" t="n">
        <v>0.62</v>
      </c>
      <c r="V51" t="n">
        <v>0.71</v>
      </c>
      <c r="W51" t="n">
        <v>0.19</v>
      </c>
      <c r="X51" t="n">
        <v>0.51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11.9292</v>
      </c>
      <c r="E52" t="n">
        <v>8.380000000000001</v>
      </c>
      <c r="F52" t="n">
        <v>5.6</v>
      </c>
      <c r="G52" t="n">
        <v>28.02</v>
      </c>
      <c r="H52" t="n">
        <v>0.41</v>
      </c>
      <c r="I52" t="n">
        <v>12</v>
      </c>
      <c r="J52" t="n">
        <v>172.25</v>
      </c>
      <c r="K52" t="n">
        <v>51.39</v>
      </c>
      <c r="L52" t="n">
        <v>4</v>
      </c>
      <c r="M52" t="n">
        <v>10</v>
      </c>
      <c r="N52" t="n">
        <v>31.86</v>
      </c>
      <c r="O52" t="n">
        <v>21478.05</v>
      </c>
      <c r="P52" t="n">
        <v>60.59</v>
      </c>
      <c r="Q52" t="n">
        <v>533.5700000000001</v>
      </c>
      <c r="R52" t="n">
        <v>70.2</v>
      </c>
      <c r="S52" t="n">
        <v>48.21</v>
      </c>
      <c r="T52" t="n">
        <v>5045.15</v>
      </c>
      <c r="U52" t="n">
        <v>0.6899999999999999</v>
      </c>
      <c r="V52" t="n">
        <v>0.73</v>
      </c>
      <c r="W52" t="n">
        <v>0.18</v>
      </c>
      <c r="X52" t="n">
        <v>0.3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12.0349</v>
      </c>
      <c r="E53" t="n">
        <v>8.31</v>
      </c>
      <c r="F53" t="n">
        <v>5.6</v>
      </c>
      <c r="G53" t="n">
        <v>33.59</v>
      </c>
      <c r="H53" t="n">
        <v>0.51</v>
      </c>
      <c r="I53" t="n">
        <v>10</v>
      </c>
      <c r="J53" t="n">
        <v>173.71</v>
      </c>
      <c r="K53" t="n">
        <v>51.39</v>
      </c>
      <c r="L53" t="n">
        <v>5</v>
      </c>
      <c r="M53" t="n">
        <v>8</v>
      </c>
      <c r="N53" t="n">
        <v>32.32</v>
      </c>
      <c r="O53" t="n">
        <v>21658.78</v>
      </c>
      <c r="P53" t="n">
        <v>57.04</v>
      </c>
      <c r="Q53" t="n">
        <v>533.48</v>
      </c>
      <c r="R53" t="n">
        <v>70.3</v>
      </c>
      <c r="S53" t="n">
        <v>48.21</v>
      </c>
      <c r="T53" t="n">
        <v>5103.88</v>
      </c>
      <c r="U53" t="n">
        <v>0.6899999999999999</v>
      </c>
      <c r="V53" t="n">
        <v>0.74</v>
      </c>
      <c r="W53" t="n">
        <v>0.18</v>
      </c>
      <c r="X53" t="n">
        <v>0.29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12.2758</v>
      </c>
      <c r="E54" t="n">
        <v>8.15</v>
      </c>
      <c r="F54" t="n">
        <v>5.5</v>
      </c>
      <c r="G54" t="n">
        <v>41.27</v>
      </c>
      <c r="H54" t="n">
        <v>0.61</v>
      </c>
      <c r="I54" t="n">
        <v>8</v>
      </c>
      <c r="J54" t="n">
        <v>175.18</v>
      </c>
      <c r="K54" t="n">
        <v>51.39</v>
      </c>
      <c r="L54" t="n">
        <v>6</v>
      </c>
      <c r="M54" t="n">
        <v>2</v>
      </c>
      <c r="N54" t="n">
        <v>32.79</v>
      </c>
      <c r="O54" t="n">
        <v>21840.16</v>
      </c>
      <c r="P54" t="n">
        <v>53.18</v>
      </c>
      <c r="Q54" t="n">
        <v>533.5599999999999</v>
      </c>
      <c r="R54" t="n">
        <v>66.81</v>
      </c>
      <c r="S54" t="n">
        <v>48.21</v>
      </c>
      <c r="T54" t="n">
        <v>3371.92</v>
      </c>
      <c r="U54" t="n">
        <v>0.72</v>
      </c>
      <c r="V54" t="n">
        <v>0.75</v>
      </c>
      <c r="W54" t="n">
        <v>0.18</v>
      </c>
      <c r="X54" t="n">
        <v>0.2</v>
      </c>
      <c r="Y54" t="n">
        <v>4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12.2976</v>
      </c>
      <c r="E55" t="n">
        <v>8.130000000000001</v>
      </c>
      <c r="F55" t="n">
        <v>5.49</v>
      </c>
      <c r="G55" t="n">
        <v>41.16</v>
      </c>
      <c r="H55" t="n">
        <v>0.7</v>
      </c>
      <c r="I55" t="n">
        <v>8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53</v>
      </c>
      <c r="Q55" t="n">
        <v>533.5</v>
      </c>
      <c r="R55" t="n">
        <v>66.14</v>
      </c>
      <c r="S55" t="n">
        <v>48.21</v>
      </c>
      <c r="T55" t="n">
        <v>3033.07</v>
      </c>
      <c r="U55" t="n">
        <v>0.73</v>
      </c>
      <c r="V55" t="n">
        <v>0.75</v>
      </c>
      <c r="W55" t="n">
        <v>0.19</v>
      </c>
      <c r="X55" t="n">
        <v>0.18</v>
      </c>
      <c r="Y55" t="n">
        <v>4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12.2079</v>
      </c>
      <c r="E56" t="n">
        <v>8.19</v>
      </c>
      <c r="F56" t="n">
        <v>6.1</v>
      </c>
      <c r="G56" t="n">
        <v>13.07</v>
      </c>
      <c r="H56" t="n">
        <v>0.34</v>
      </c>
      <c r="I56" t="n">
        <v>28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28.15</v>
      </c>
      <c r="Q56" t="n">
        <v>534.14</v>
      </c>
      <c r="R56" t="n">
        <v>85.16</v>
      </c>
      <c r="S56" t="n">
        <v>48.21</v>
      </c>
      <c r="T56" t="n">
        <v>12443.05</v>
      </c>
      <c r="U56" t="n">
        <v>0.57</v>
      </c>
      <c r="V56" t="n">
        <v>0.68</v>
      </c>
      <c r="W56" t="n">
        <v>0.25</v>
      </c>
      <c r="X56" t="n">
        <v>0.79</v>
      </c>
      <c r="Y56" t="n">
        <v>4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9.6028</v>
      </c>
      <c r="E57" t="n">
        <v>10.41</v>
      </c>
      <c r="F57" t="n">
        <v>6.79</v>
      </c>
      <c r="G57" t="n">
        <v>7.69</v>
      </c>
      <c r="H57" t="n">
        <v>0.13</v>
      </c>
      <c r="I57" t="n">
        <v>53</v>
      </c>
      <c r="J57" t="n">
        <v>133.21</v>
      </c>
      <c r="K57" t="n">
        <v>46.47</v>
      </c>
      <c r="L57" t="n">
        <v>1</v>
      </c>
      <c r="M57" t="n">
        <v>51</v>
      </c>
      <c r="N57" t="n">
        <v>20.75</v>
      </c>
      <c r="O57" t="n">
        <v>16663.42</v>
      </c>
      <c r="P57" t="n">
        <v>71.26000000000001</v>
      </c>
      <c r="Q57" t="n">
        <v>534.04</v>
      </c>
      <c r="R57" t="n">
        <v>109.67</v>
      </c>
      <c r="S57" t="n">
        <v>48.21</v>
      </c>
      <c r="T57" t="n">
        <v>24576.67</v>
      </c>
      <c r="U57" t="n">
        <v>0.44</v>
      </c>
      <c r="V57" t="n">
        <v>0.61</v>
      </c>
      <c r="W57" t="n">
        <v>0.23</v>
      </c>
      <c r="X57" t="n">
        <v>1.48</v>
      </c>
      <c r="Y57" t="n">
        <v>4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11.3975</v>
      </c>
      <c r="E58" t="n">
        <v>8.77</v>
      </c>
      <c r="F58" t="n">
        <v>5.97</v>
      </c>
      <c r="G58" t="n">
        <v>15.57</v>
      </c>
      <c r="H58" t="n">
        <v>0.26</v>
      </c>
      <c r="I58" t="n">
        <v>23</v>
      </c>
      <c r="J58" t="n">
        <v>134.55</v>
      </c>
      <c r="K58" t="n">
        <v>46.47</v>
      </c>
      <c r="L58" t="n">
        <v>2</v>
      </c>
      <c r="M58" t="n">
        <v>21</v>
      </c>
      <c r="N58" t="n">
        <v>21.09</v>
      </c>
      <c r="O58" t="n">
        <v>16828.84</v>
      </c>
      <c r="P58" t="n">
        <v>58.99</v>
      </c>
      <c r="Q58" t="n">
        <v>533.71</v>
      </c>
      <c r="R58" t="n">
        <v>82.2</v>
      </c>
      <c r="S58" t="n">
        <v>48.21</v>
      </c>
      <c r="T58" t="n">
        <v>10990.97</v>
      </c>
      <c r="U58" t="n">
        <v>0.59</v>
      </c>
      <c r="V58" t="n">
        <v>0.6899999999999999</v>
      </c>
      <c r="W58" t="n">
        <v>0.2</v>
      </c>
      <c r="X58" t="n">
        <v>0.66</v>
      </c>
      <c r="Y58" t="n">
        <v>4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12.0688</v>
      </c>
      <c r="E59" t="n">
        <v>8.289999999999999</v>
      </c>
      <c r="F59" t="n">
        <v>5.72</v>
      </c>
      <c r="G59" t="n">
        <v>24.53</v>
      </c>
      <c r="H59" t="n">
        <v>0.39</v>
      </c>
      <c r="I59" t="n">
        <v>14</v>
      </c>
      <c r="J59" t="n">
        <v>135.9</v>
      </c>
      <c r="K59" t="n">
        <v>46.47</v>
      </c>
      <c r="L59" t="n">
        <v>3</v>
      </c>
      <c r="M59" t="n">
        <v>12</v>
      </c>
      <c r="N59" t="n">
        <v>21.43</v>
      </c>
      <c r="O59" t="n">
        <v>16994.64</v>
      </c>
      <c r="P59" t="n">
        <v>52.57</v>
      </c>
      <c r="Q59" t="n">
        <v>533.53</v>
      </c>
      <c r="R59" t="n">
        <v>74.7</v>
      </c>
      <c r="S59" t="n">
        <v>48.21</v>
      </c>
      <c r="T59" t="n">
        <v>7283.31</v>
      </c>
      <c r="U59" t="n">
        <v>0.65</v>
      </c>
      <c r="V59" t="n">
        <v>0.72</v>
      </c>
      <c r="W59" t="n">
        <v>0.18</v>
      </c>
      <c r="X59" t="n">
        <v>0.42</v>
      </c>
      <c r="Y59" t="n">
        <v>4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12.5475</v>
      </c>
      <c r="E60" t="n">
        <v>7.97</v>
      </c>
      <c r="F60" t="n">
        <v>5.52</v>
      </c>
      <c r="G60" t="n">
        <v>33.1</v>
      </c>
      <c r="H60" t="n">
        <v>0.52</v>
      </c>
      <c r="I60" t="n">
        <v>10</v>
      </c>
      <c r="J60" t="n">
        <v>137.25</v>
      </c>
      <c r="K60" t="n">
        <v>46.47</v>
      </c>
      <c r="L60" t="n">
        <v>4</v>
      </c>
      <c r="M60" t="n">
        <v>4</v>
      </c>
      <c r="N60" t="n">
        <v>21.78</v>
      </c>
      <c r="O60" t="n">
        <v>17160.92</v>
      </c>
      <c r="P60" t="n">
        <v>46.1</v>
      </c>
      <c r="Q60" t="n">
        <v>533.48</v>
      </c>
      <c r="R60" t="n">
        <v>67.28</v>
      </c>
      <c r="S60" t="n">
        <v>48.21</v>
      </c>
      <c r="T60" t="n">
        <v>3594.57</v>
      </c>
      <c r="U60" t="n">
        <v>0.72</v>
      </c>
      <c r="V60" t="n">
        <v>0.75</v>
      </c>
      <c r="W60" t="n">
        <v>0.18</v>
      </c>
      <c r="X60" t="n">
        <v>0.21</v>
      </c>
      <c r="Y60" t="n">
        <v>4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12.4818</v>
      </c>
      <c r="E61" t="n">
        <v>8.01</v>
      </c>
      <c r="F61" t="n">
        <v>5.56</v>
      </c>
      <c r="G61" t="n">
        <v>33.35</v>
      </c>
      <c r="H61" t="n">
        <v>0.64</v>
      </c>
      <c r="I61" t="n">
        <v>10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46.48</v>
      </c>
      <c r="Q61" t="n">
        <v>533.62</v>
      </c>
      <c r="R61" t="n">
        <v>68.53</v>
      </c>
      <c r="S61" t="n">
        <v>48.21</v>
      </c>
      <c r="T61" t="n">
        <v>4221.73</v>
      </c>
      <c r="U61" t="n">
        <v>0.7</v>
      </c>
      <c r="V61" t="n">
        <v>0.74</v>
      </c>
      <c r="W61" t="n">
        <v>0.19</v>
      </c>
      <c r="X61" t="n">
        <v>0.25</v>
      </c>
      <c r="Y61" t="n">
        <v>4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9.2918</v>
      </c>
      <c r="E62" t="n">
        <v>10.76</v>
      </c>
      <c r="F62" t="n">
        <v>6.74</v>
      </c>
      <c r="G62" t="n">
        <v>7.1</v>
      </c>
      <c r="H62" t="n">
        <v>0.12</v>
      </c>
      <c r="I62" t="n">
        <v>57</v>
      </c>
      <c r="J62" t="n">
        <v>150.44</v>
      </c>
      <c r="K62" t="n">
        <v>49.1</v>
      </c>
      <c r="L62" t="n">
        <v>1</v>
      </c>
      <c r="M62" t="n">
        <v>55</v>
      </c>
      <c r="N62" t="n">
        <v>25.34</v>
      </c>
      <c r="O62" t="n">
        <v>18787.76</v>
      </c>
      <c r="P62" t="n">
        <v>77.19</v>
      </c>
      <c r="Q62" t="n">
        <v>533.72</v>
      </c>
      <c r="R62" t="n">
        <v>107.32</v>
      </c>
      <c r="S62" t="n">
        <v>48.21</v>
      </c>
      <c r="T62" t="n">
        <v>23382.45</v>
      </c>
      <c r="U62" t="n">
        <v>0.45</v>
      </c>
      <c r="V62" t="n">
        <v>0.61</v>
      </c>
      <c r="W62" t="n">
        <v>0.24</v>
      </c>
      <c r="X62" t="n">
        <v>1.44</v>
      </c>
      <c r="Y62" t="n">
        <v>4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10.9743</v>
      </c>
      <c r="E63" t="n">
        <v>9.109999999999999</v>
      </c>
      <c r="F63" t="n">
        <v>6.07</v>
      </c>
      <c r="G63" t="n">
        <v>14.57</v>
      </c>
      <c r="H63" t="n">
        <v>0.23</v>
      </c>
      <c r="I63" t="n">
        <v>25</v>
      </c>
      <c r="J63" t="n">
        <v>151.83</v>
      </c>
      <c r="K63" t="n">
        <v>49.1</v>
      </c>
      <c r="L63" t="n">
        <v>2</v>
      </c>
      <c r="M63" t="n">
        <v>23</v>
      </c>
      <c r="N63" t="n">
        <v>25.73</v>
      </c>
      <c r="O63" t="n">
        <v>18959.54</v>
      </c>
      <c r="P63" t="n">
        <v>66.42</v>
      </c>
      <c r="Q63" t="n">
        <v>533.66</v>
      </c>
      <c r="R63" t="n">
        <v>85.87</v>
      </c>
      <c r="S63" t="n">
        <v>48.21</v>
      </c>
      <c r="T63" t="n">
        <v>12816.48</v>
      </c>
      <c r="U63" t="n">
        <v>0.5600000000000001</v>
      </c>
      <c r="V63" t="n">
        <v>0.68</v>
      </c>
      <c r="W63" t="n">
        <v>0.2</v>
      </c>
      <c r="X63" t="n">
        <v>0.77</v>
      </c>
      <c r="Y63" t="n">
        <v>4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11.7551</v>
      </c>
      <c r="E64" t="n">
        <v>8.51</v>
      </c>
      <c r="F64" t="n">
        <v>5.74</v>
      </c>
      <c r="G64" t="n">
        <v>21.53</v>
      </c>
      <c r="H64" t="n">
        <v>0.35</v>
      </c>
      <c r="I64" t="n">
        <v>16</v>
      </c>
      <c r="J64" t="n">
        <v>153.23</v>
      </c>
      <c r="K64" t="n">
        <v>49.1</v>
      </c>
      <c r="L64" t="n">
        <v>3</v>
      </c>
      <c r="M64" t="n">
        <v>14</v>
      </c>
      <c r="N64" t="n">
        <v>26.13</v>
      </c>
      <c r="O64" t="n">
        <v>19131.85</v>
      </c>
      <c r="P64" t="n">
        <v>59.31</v>
      </c>
      <c r="Q64" t="n">
        <v>533.76</v>
      </c>
      <c r="R64" t="n">
        <v>74.88</v>
      </c>
      <c r="S64" t="n">
        <v>48.21</v>
      </c>
      <c r="T64" t="n">
        <v>7362.92</v>
      </c>
      <c r="U64" t="n">
        <v>0.64</v>
      </c>
      <c r="V64" t="n">
        <v>0.72</v>
      </c>
      <c r="W64" t="n">
        <v>0.19</v>
      </c>
      <c r="X64" t="n">
        <v>0.43</v>
      </c>
      <c r="Y64" t="n">
        <v>4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12.1327</v>
      </c>
      <c r="E65" t="n">
        <v>8.24</v>
      </c>
      <c r="F65" t="n">
        <v>5.63</v>
      </c>
      <c r="G65" t="n">
        <v>30.71</v>
      </c>
      <c r="H65" t="n">
        <v>0.46</v>
      </c>
      <c r="I65" t="n">
        <v>11</v>
      </c>
      <c r="J65" t="n">
        <v>154.63</v>
      </c>
      <c r="K65" t="n">
        <v>49.1</v>
      </c>
      <c r="L65" t="n">
        <v>4</v>
      </c>
      <c r="M65" t="n">
        <v>9</v>
      </c>
      <c r="N65" t="n">
        <v>26.53</v>
      </c>
      <c r="O65" t="n">
        <v>19304.72</v>
      </c>
      <c r="P65" t="n">
        <v>54.43</v>
      </c>
      <c r="Q65" t="n">
        <v>533.73</v>
      </c>
      <c r="R65" t="n">
        <v>71.36</v>
      </c>
      <c r="S65" t="n">
        <v>48.21</v>
      </c>
      <c r="T65" t="n">
        <v>5632.04</v>
      </c>
      <c r="U65" t="n">
        <v>0.68</v>
      </c>
      <c r="V65" t="n">
        <v>0.73</v>
      </c>
      <c r="W65" t="n">
        <v>0.18</v>
      </c>
      <c r="X65" t="n">
        <v>0.32</v>
      </c>
      <c r="Y65" t="n">
        <v>4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12.3707</v>
      </c>
      <c r="E66" t="n">
        <v>8.08</v>
      </c>
      <c r="F66" t="n">
        <v>5.53</v>
      </c>
      <c r="G66" t="n">
        <v>36.88</v>
      </c>
      <c r="H66" t="n">
        <v>0.57</v>
      </c>
      <c r="I66" t="n">
        <v>9</v>
      </c>
      <c r="J66" t="n">
        <v>156.03</v>
      </c>
      <c r="K66" t="n">
        <v>49.1</v>
      </c>
      <c r="L66" t="n">
        <v>5</v>
      </c>
      <c r="M66" t="n">
        <v>2</v>
      </c>
      <c r="N66" t="n">
        <v>26.94</v>
      </c>
      <c r="O66" t="n">
        <v>19478.15</v>
      </c>
      <c r="P66" t="n">
        <v>50.01</v>
      </c>
      <c r="Q66" t="n">
        <v>533.59</v>
      </c>
      <c r="R66" t="n">
        <v>67.76000000000001</v>
      </c>
      <c r="S66" t="n">
        <v>48.21</v>
      </c>
      <c r="T66" t="n">
        <v>3838.77</v>
      </c>
      <c r="U66" t="n">
        <v>0.71</v>
      </c>
      <c r="V66" t="n">
        <v>0.74</v>
      </c>
      <c r="W66" t="n">
        <v>0.19</v>
      </c>
      <c r="X66" t="n">
        <v>0.23</v>
      </c>
      <c r="Y66" t="n">
        <v>4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12.4001</v>
      </c>
      <c r="E67" t="n">
        <v>8.06</v>
      </c>
      <c r="F67" t="n">
        <v>5.51</v>
      </c>
      <c r="G67" t="n">
        <v>36.75</v>
      </c>
      <c r="H67" t="n">
        <v>0.67</v>
      </c>
      <c r="I67" t="n">
        <v>9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49.89</v>
      </c>
      <c r="Q67" t="n">
        <v>533.55</v>
      </c>
      <c r="R67" t="n">
        <v>67.06999999999999</v>
      </c>
      <c r="S67" t="n">
        <v>48.21</v>
      </c>
      <c r="T67" t="n">
        <v>3495.59</v>
      </c>
      <c r="U67" t="n">
        <v>0.72</v>
      </c>
      <c r="V67" t="n">
        <v>0.75</v>
      </c>
      <c r="W67" t="n">
        <v>0.19</v>
      </c>
      <c r="X67" t="n">
        <v>0.21</v>
      </c>
      <c r="Y67" t="n">
        <v>4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8.1433</v>
      </c>
      <c r="E68" t="n">
        <v>12.28</v>
      </c>
      <c r="F68" t="n">
        <v>7.21</v>
      </c>
      <c r="G68" t="n">
        <v>6.18</v>
      </c>
      <c r="H68" t="n">
        <v>0.1</v>
      </c>
      <c r="I68" t="n">
        <v>70</v>
      </c>
      <c r="J68" t="n">
        <v>185.69</v>
      </c>
      <c r="K68" t="n">
        <v>53.44</v>
      </c>
      <c r="L68" t="n">
        <v>1</v>
      </c>
      <c r="M68" t="n">
        <v>68</v>
      </c>
      <c r="N68" t="n">
        <v>36.26</v>
      </c>
      <c r="O68" t="n">
        <v>23136.14</v>
      </c>
      <c r="P68" t="n">
        <v>95.56</v>
      </c>
      <c r="Q68" t="n">
        <v>533.96</v>
      </c>
      <c r="R68" t="n">
        <v>122.04</v>
      </c>
      <c r="S68" t="n">
        <v>48.21</v>
      </c>
      <c r="T68" t="n">
        <v>30676.34</v>
      </c>
      <c r="U68" t="n">
        <v>0.4</v>
      </c>
      <c r="V68" t="n">
        <v>0.57</v>
      </c>
      <c r="W68" t="n">
        <v>0.28</v>
      </c>
      <c r="X68" t="n">
        <v>1.9</v>
      </c>
      <c r="Y68" t="n">
        <v>4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10.4685</v>
      </c>
      <c r="E69" t="n">
        <v>9.550000000000001</v>
      </c>
      <c r="F69" t="n">
        <v>6</v>
      </c>
      <c r="G69" t="n">
        <v>12.42</v>
      </c>
      <c r="H69" t="n">
        <v>0.19</v>
      </c>
      <c r="I69" t="n">
        <v>29</v>
      </c>
      <c r="J69" t="n">
        <v>187.21</v>
      </c>
      <c r="K69" t="n">
        <v>53.44</v>
      </c>
      <c r="L69" t="n">
        <v>2</v>
      </c>
      <c r="M69" t="n">
        <v>27</v>
      </c>
      <c r="N69" t="n">
        <v>36.77</v>
      </c>
      <c r="O69" t="n">
        <v>23322.88</v>
      </c>
      <c r="P69" t="n">
        <v>77.01000000000001</v>
      </c>
      <c r="Q69" t="n">
        <v>533.7</v>
      </c>
      <c r="R69" t="n">
        <v>83.09999999999999</v>
      </c>
      <c r="S69" t="n">
        <v>48.21</v>
      </c>
      <c r="T69" t="n">
        <v>11409.92</v>
      </c>
      <c r="U69" t="n">
        <v>0.58</v>
      </c>
      <c r="V69" t="n">
        <v>0.6899999999999999</v>
      </c>
      <c r="W69" t="n">
        <v>0.21</v>
      </c>
      <c r="X69" t="n">
        <v>0.7</v>
      </c>
      <c r="Y69" t="n">
        <v>4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11.2697</v>
      </c>
      <c r="E70" t="n">
        <v>8.869999999999999</v>
      </c>
      <c r="F70" t="n">
        <v>5.73</v>
      </c>
      <c r="G70" t="n">
        <v>19.12</v>
      </c>
      <c r="H70" t="n">
        <v>0.28</v>
      </c>
      <c r="I70" t="n">
        <v>18</v>
      </c>
      <c r="J70" t="n">
        <v>188.73</v>
      </c>
      <c r="K70" t="n">
        <v>53.44</v>
      </c>
      <c r="L70" t="n">
        <v>3</v>
      </c>
      <c r="M70" t="n">
        <v>16</v>
      </c>
      <c r="N70" t="n">
        <v>37.29</v>
      </c>
      <c r="O70" t="n">
        <v>23510.33</v>
      </c>
      <c r="P70" t="n">
        <v>70.95</v>
      </c>
      <c r="Q70" t="n">
        <v>533.51</v>
      </c>
      <c r="R70" t="n">
        <v>74.66</v>
      </c>
      <c r="S70" t="n">
        <v>48.21</v>
      </c>
      <c r="T70" t="n">
        <v>7243.04</v>
      </c>
      <c r="U70" t="n">
        <v>0.65</v>
      </c>
      <c r="V70" t="n">
        <v>0.72</v>
      </c>
      <c r="W70" t="n">
        <v>0.19</v>
      </c>
      <c r="X70" t="n">
        <v>0.43</v>
      </c>
      <c r="Y70" t="n">
        <v>4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11.4712</v>
      </c>
      <c r="E71" t="n">
        <v>8.720000000000001</v>
      </c>
      <c r="F71" t="n">
        <v>5.73</v>
      </c>
      <c r="G71" t="n">
        <v>24.55</v>
      </c>
      <c r="H71" t="n">
        <v>0.37</v>
      </c>
      <c r="I71" t="n">
        <v>14</v>
      </c>
      <c r="J71" t="n">
        <v>190.25</v>
      </c>
      <c r="K71" t="n">
        <v>53.44</v>
      </c>
      <c r="L71" t="n">
        <v>4</v>
      </c>
      <c r="M71" t="n">
        <v>12</v>
      </c>
      <c r="N71" t="n">
        <v>37.82</v>
      </c>
      <c r="O71" t="n">
        <v>23698.48</v>
      </c>
      <c r="P71" t="n">
        <v>68.37</v>
      </c>
      <c r="Q71" t="n">
        <v>533.53</v>
      </c>
      <c r="R71" t="n">
        <v>74.59</v>
      </c>
      <c r="S71" t="n">
        <v>48.21</v>
      </c>
      <c r="T71" t="n">
        <v>7230.99</v>
      </c>
      <c r="U71" t="n">
        <v>0.65</v>
      </c>
      <c r="V71" t="n">
        <v>0.72</v>
      </c>
      <c r="W71" t="n">
        <v>0.18</v>
      </c>
      <c r="X71" t="n">
        <v>0.42</v>
      </c>
      <c r="Y71" t="n">
        <v>4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11.7886</v>
      </c>
      <c r="E72" t="n">
        <v>8.48</v>
      </c>
      <c r="F72" t="n">
        <v>5.6</v>
      </c>
      <c r="G72" t="n">
        <v>30.57</v>
      </c>
      <c r="H72" t="n">
        <v>0.46</v>
      </c>
      <c r="I72" t="n">
        <v>11</v>
      </c>
      <c r="J72" t="n">
        <v>191.78</v>
      </c>
      <c r="K72" t="n">
        <v>53.44</v>
      </c>
      <c r="L72" t="n">
        <v>5</v>
      </c>
      <c r="M72" t="n">
        <v>9</v>
      </c>
      <c r="N72" t="n">
        <v>38.35</v>
      </c>
      <c r="O72" t="n">
        <v>23887.36</v>
      </c>
      <c r="P72" t="n">
        <v>64.18000000000001</v>
      </c>
      <c r="Q72" t="n">
        <v>533.5700000000001</v>
      </c>
      <c r="R72" t="n">
        <v>70.33</v>
      </c>
      <c r="S72" t="n">
        <v>48.21</v>
      </c>
      <c r="T72" t="n">
        <v>5116.58</v>
      </c>
      <c r="U72" t="n">
        <v>0.6899999999999999</v>
      </c>
      <c r="V72" t="n">
        <v>0.73</v>
      </c>
      <c r="W72" t="n">
        <v>0.18</v>
      </c>
      <c r="X72" t="n">
        <v>0.3</v>
      </c>
      <c r="Y72" t="n">
        <v>4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11.9776</v>
      </c>
      <c r="E73" t="n">
        <v>8.35</v>
      </c>
      <c r="F73" t="n">
        <v>5.55</v>
      </c>
      <c r="G73" t="n">
        <v>36.97</v>
      </c>
      <c r="H73" t="n">
        <v>0.55</v>
      </c>
      <c r="I73" t="n">
        <v>9</v>
      </c>
      <c r="J73" t="n">
        <v>193.32</v>
      </c>
      <c r="K73" t="n">
        <v>53.44</v>
      </c>
      <c r="L73" t="n">
        <v>6</v>
      </c>
      <c r="M73" t="n">
        <v>7</v>
      </c>
      <c r="N73" t="n">
        <v>38.89</v>
      </c>
      <c r="O73" t="n">
        <v>24076.95</v>
      </c>
      <c r="P73" t="n">
        <v>60.45</v>
      </c>
      <c r="Q73" t="n">
        <v>533.47</v>
      </c>
      <c r="R73" t="n">
        <v>68.63</v>
      </c>
      <c r="S73" t="n">
        <v>48.21</v>
      </c>
      <c r="T73" t="n">
        <v>4274.98</v>
      </c>
      <c r="U73" t="n">
        <v>0.7</v>
      </c>
      <c r="V73" t="n">
        <v>0.74</v>
      </c>
      <c r="W73" t="n">
        <v>0.17</v>
      </c>
      <c r="X73" t="n">
        <v>0.24</v>
      </c>
      <c r="Y73" t="n">
        <v>4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12.1836</v>
      </c>
      <c r="E74" t="n">
        <v>8.210000000000001</v>
      </c>
      <c r="F74" t="n">
        <v>5.48</v>
      </c>
      <c r="G74" t="n">
        <v>46.96</v>
      </c>
      <c r="H74" t="n">
        <v>0.64</v>
      </c>
      <c r="I74" t="n">
        <v>7</v>
      </c>
      <c r="J74" t="n">
        <v>194.86</v>
      </c>
      <c r="K74" t="n">
        <v>53.44</v>
      </c>
      <c r="L74" t="n">
        <v>7</v>
      </c>
      <c r="M74" t="n">
        <v>4</v>
      </c>
      <c r="N74" t="n">
        <v>39.43</v>
      </c>
      <c r="O74" t="n">
        <v>24267.28</v>
      </c>
      <c r="P74" t="n">
        <v>56.31</v>
      </c>
      <c r="Q74" t="n">
        <v>533.51</v>
      </c>
      <c r="R74" t="n">
        <v>66.15000000000001</v>
      </c>
      <c r="S74" t="n">
        <v>48.21</v>
      </c>
      <c r="T74" t="n">
        <v>3045.73</v>
      </c>
      <c r="U74" t="n">
        <v>0.73</v>
      </c>
      <c r="V74" t="n">
        <v>0.75</v>
      </c>
      <c r="W74" t="n">
        <v>0.18</v>
      </c>
      <c r="X74" t="n">
        <v>0.17</v>
      </c>
      <c r="Y74" t="n">
        <v>4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12.1865</v>
      </c>
      <c r="E75" t="n">
        <v>8.210000000000001</v>
      </c>
      <c r="F75" t="n">
        <v>5.48</v>
      </c>
      <c r="G75" t="n">
        <v>46.94</v>
      </c>
      <c r="H75" t="n">
        <v>0.72</v>
      </c>
      <c r="I75" t="n">
        <v>7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56.66</v>
      </c>
      <c r="Q75" t="n">
        <v>533.53</v>
      </c>
      <c r="R75" t="n">
        <v>65.91</v>
      </c>
      <c r="S75" t="n">
        <v>48.21</v>
      </c>
      <c r="T75" t="n">
        <v>2927.16</v>
      </c>
      <c r="U75" t="n">
        <v>0.73</v>
      </c>
      <c r="V75" t="n">
        <v>0.75</v>
      </c>
      <c r="W75" t="n">
        <v>0.18</v>
      </c>
      <c r="X75" t="n">
        <v>0.17</v>
      </c>
      <c r="Y75" t="n">
        <v>4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9.7903</v>
      </c>
      <c r="E76" t="n">
        <v>10.21</v>
      </c>
      <c r="F76" t="n">
        <v>6.96</v>
      </c>
      <c r="G76" t="n">
        <v>8.52</v>
      </c>
      <c r="H76" t="n">
        <v>0.15</v>
      </c>
      <c r="I76" t="n">
        <v>49</v>
      </c>
      <c r="J76" t="n">
        <v>116.05</v>
      </c>
      <c r="K76" t="n">
        <v>43.4</v>
      </c>
      <c r="L76" t="n">
        <v>1</v>
      </c>
      <c r="M76" t="n">
        <v>47</v>
      </c>
      <c r="N76" t="n">
        <v>16.65</v>
      </c>
      <c r="O76" t="n">
        <v>14546.17</v>
      </c>
      <c r="P76" t="n">
        <v>66.09</v>
      </c>
      <c r="Q76" t="n">
        <v>534.02</v>
      </c>
      <c r="R76" t="n">
        <v>115.96</v>
      </c>
      <c r="S76" t="n">
        <v>48.21</v>
      </c>
      <c r="T76" t="n">
        <v>27739.88</v>
      </c>
      <c r="U76" t="n">
        <v>0.42</v>
      </c>
      <c r="V76" t="n">
        <v>0.59</v>
      </c>
      <c r="W76" t="n">
        <v>0.23</v>
      </c>
      <c r="X76" t="n">
        <v>1.65</v>
      </c>
      <c r="Y76" t="n">
        <v>4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12.0809</v>
      </c>
      <c r="E77" t="n">
        <v>8.279999999999999</v>
      </c>
      <c r="F77" t="n">
        <v>5.74</v>
      </c>
      <c r="G77" t="n">
        <v>18.12</v>
      </c>
      <c r="H77" t="n">
        <v>0.3</v>
      </c>
      <c r="I77" t="n">
        <v>19</v>
      </c>
      <c r="J77" t="n">
        <v>117.34</v>
      </c>
      <c r="K77" t="n">
        <v>43.4</v>
      </c>
      <c r="L77" t="n">
        <v>2</v>
      </c>
      <c r="M77" t="n">
        <v>17</v>
      </c>
      <c r="N77" t="n">
        <v>16.94</v>
      </c>
      <c r="O77" t="n">
        <v>14705.49</v>
      </c>
      <c r="P77" t="n">
        <v>49.68</v>
      </c>
      <c r="Q77" t="n">
        <v>533.5700000000001</v>
      </c>
      <c r="R77" t="n">
        <v>74.52</v>
      </c>
      <c r="S77" t="n">
        <v>48.21</v>
      </c>
      <c r="T77" t="n">
        <v>7170.53</v>
      </c>
      <c r="U77" t="n">
        <v>0.65</v>
      </c>
      <c r="V77" t="n">
        <v>0.72</v>
      </c>
      <c r="W77" t="n">
        <v>0.19</v>
      </c>
      <c r="X77" t="n">
        <v>0.43</v>
      </c>
      <c r="Y77" t="n">
        <v>4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12.583</v>
      </c>
      <c r="E78" t="n">
        <v>7.95</v>
      </c>
      <c r="F78" t="n">
        <v>5.58</v>
      </c>
      <c r="G78" t="n">
        <v>27.88</v>
      </c>
      <c r="H78" t="n">
        <v>0.45</v>
      </c>
      <c r="I78" t="n">
        <v>12</v>
      </c>
      <c r="J78" t="n">
        <v>118.63</v>
      </c>
      <c r="K78" t="n">
        <v>43.4</v>
      </c>
      <c r="L78" t="n">
        <v>3</v>
      </c>
      <c r="M78" t="n">
        <v>7</v>
      </c>
      <c r="N78" t="n">
        <v>17.23</v>
      </c>
      <c r="O78" t="n">
        <v>14865.24</v>
      </c>
      <c r="P78" t="n">
        <v>43.55</v>
      </c>
      <c r="Q78" t="n">
        <v>533.45</v>
      </c>
      <c r="R78" t="n">
        <v>69.23</v>
      </c>
      <c r="S78" t="n">
        <v>48.21</v>
      </c>
      <c r="T78" t="n">
        <v>4560.76</v>
      </c>
      <c r="U78" t="n">
        <v>0.7</v>
      </c>
      <c r="V78" t="n">
        <v>0.74</v>
      </c>
      <c r="W78" t="n">
        <v>0.19</v>
      </c>
      <c r="X78" t="n">
        <v>0.27</v>
      </c>
      <c r="Y78" t="n">
        <v>4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12.6351</v>
      </c>
      <c r="E79" t="n">
        <v>7.91</v>
      </c>
      <c r="F79" t="n">
        <v>5.57</v>
      </c>
      <c r="G79" t="n">
        <v>30.37</v>
      </c>
      <c r="H79" t="n">
        <v>0.59</v>
      </c>
      <c r="I79" t="n">
        <v>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42.76</v>
      </c>
      <c r="Q79" t="n">
        <v>533.58</v>
      </c>
      <c r="R79" t="n">
        <v>68.73999999999999</v>
      </c>
      <c r="S79" t="n">
        <v>48.21</v>
      </c>
      <c r="T79" t="n">
        <v>4322.04</v>
      </c>
      <c r="U79" t="n">
        <v>0.7</v>
      </c>
      <c r="V79" t="n">
        <v>0.74</v>
      </c>
      <c r="W79" t="n">
        <v>0.19</v>
      </c>
      <c r="X79" t="n">
        <v>0.26</v>
      </c>
      <c r="Y79" t="n">
        <v>4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2024-09-26T13:13:08Z</dcterms:created>
  <dcterms:modified xmlns:dcterms="http://purl.org/dc/terms/" xmlns:xsi="http://www.w3.org/2001/XMLSchema-instance" xsi:type="dcterms:W3CDTF">2024-09-26T13:13:08Z</dcterms:modified>
</cp:coreProperties>
</file>