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765.7371723370907</v>
      </c>
      <c r="AB2" t="n">
        <v>1047.715381131442</v>
      </c>
      <c r="AC2" t="n">
        <v>947.7228956340296</v>
      </c>
      <c r="AD2" t="n">
        <v>765737.1723370907</v>
      </c>
      <c r="AE2" t="n">
        <v>1047715.381131442</v>
      </c>
      <c r="AF2" t="n">
        <v>1.572097273814925e-06</v>
      </c>
      <c r="AG2" t="n">
        <v>13</v>
      </c>
      <c r="AH2" t="n">
        <v>947722.8956340295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384.7770449622276</v>
      </c>
      <c r="AB3" t="n">
        <v>526.4689280824975</v>
      </c>
      <c r="AC3" t="n">
        <v>476.2234724900845</v>
      </c>
      <c r="AD3" t="n">
        <v>384777.0449622276</v>
      </c>
      <c r="AE3" t="n">
        <v>526468.9280824976</v>
      </c>
      <c r="AF3" t="n">
        <v>2.473266230155443e-06</v>
      </c>
      <c r="AG3" t="n">
        <v>9</v>
      </c>
      <c r="AH3" t="n">
        <v>476223.4724900845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319.6925972814632</v>
      </c>
      <c r="AB4" t="n">
        <v>437.4175154424918</v>
      </c>
      <c r="AC4" t="n">
        <v>395.6710016879983</v>
      </c>
      <c r="AD4" t="n">
        <v>319692.5972814632</v>
      </c>
      <c r="AE4" t="n">
        <v>437417.5154424919</v>
      </c>
      <c r="AF4" t="n">
        <v>2.807609996489405e-06</v>
      </c>
      <c r="AG4" t="n">
        <v>8</v>
      </c>
      <c r="AH4" t="n">
        <v>395671.0016879984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286.0371575448063</v>
      </c>
      <c r="AB5" t="n">
        <v>391.3686580215868</v>
      </c>
      <c r="AC5" t="n">
        <v>354.0169825893672</v>
      </c>
      <c r="AD5" t="n">
        <v>286037.1575448064</v>
      </c>
      <c r="AE5" t="n">
        <v>391368.6580215868</v>
      </c>
      <c r="AF5" t="n">
        <v>2.988366637545688e-06</v>
      </c>
      <c r="AG5" t="n">
        <v>7</v>
      </c>
      <c r="AH5" t="n">
        <v>354016.9825893671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273.5626105635455</v>
      </c>
      <c r="AB6" t="n">
        <v>374.300432503654</v>
      </c>
      <c r="AC6" t="n">
        <v>338.5777245594608</v>
      </c>
      <c r="AD6" t="n">
        <v>273562.6105635455</v>
      </c>
      <c r="AE6" t="n">
        <v>374300.4325036539</v>
      </c>
      <c r="AF6" t="n">
        <v>3.096204406357675e-06</v>
      </c>
      <c r="AG6" t="n">
        <v>7</v>
      </c>
      <c r="AH6" t="n">
        <v>338577.7245594608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264.9098011970901</v>
      </c>
      <c r="AB7" t="n">
        <v>362.4612769934618</v>
      </c>
      <c r="AC7" t="n">
        <v>327.8684814348023</v>
      </c>
      <c r="AD7" t="n">
        <v>264909.8011970901</v>
      </c>
      <c r="AE7" t="n">
        <v>362461.2769934618</v>
      </c>
      <c r="AF7" t="n">
        <v>3.176405829223041e-06</v>
      </c>
      <c r="AG7" t="n">
        <v>7</v>
      </c>
      <c r="AH7" t="n">
        <v>327868.4814348023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259.2659684922986</v>
      </c>
      <c r="AB8" t="n">
        <v>354.7391360984398</v>
      </c>
      <c r="AC8" t="n">
        <v>320.8833308287084</v>
      </c>
      <c r="AD8" t="n">
        <v>259265.9684922986</v>
      </c>
      <c r="AE8" t="n">
        <v>354739.1360984398</v>
      </c>
      <c r="AF8" t="n">
        <v>3.227850513738542e-06</v>
      </c>
      <c r="AG8" t="n">
        <v>7</v>
      </c>
      <c r="AH8" t="n">
        <v>320883.3308287084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254.3235523357976</v>
      </c>
      <c r="AB9" t="n">
        <v>347.9767042689388</v>
      </c>
      <c r="AC9" t="n">
        <v>314.766296001987</v>
      </c>
      <c r="AD9" t="n">
        <v>254323.5523357976</v>
      </c>
      <c r="AE9" t="n">
        <v>347976.7042689388</v>
      </c>
      <c r="AF9" t="n">
        <v>3.273319772103423e-06</v>
      </c>
      <c r="AG9" t="n">
        <v>7</v>
      </c>
      <c r="AH9" t="n">
        <v>314766.2960019869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250.9066098817359</v>
      </c>
      <c r="AB10" t="n">
        <v>343.3014928584319</v>
      </c>
      <c r="AC10" t="n">
        <v>310.5372802067969</v>
      </c>
      <c r="AD10" t="n">
        <v>250906.6098817359</v>
      </c>
      <c r="AE10" t="n">
        <v>343301.4928584319</v>
      </c>
      <c r="AF10" t="n">
        <v>3.305344321629408e-06</v>
      </c>
      <c r="AG10" t="n">
        <v>7</v>
      </c>
      <c r="AH10" t="n">
        <v>310537.2802067969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247.9411147476933</v>
      </c>
      <c r="AB11" t="n">
        <v>339.2439715876249</v>
      </c>
      <c r="AC11" t="n">
        <v>306.8670030713076</v>
      </c>
      <c r="AD11" t="n">
        <v>247941.1147476934</v>
      </c>
      <c r="AE11" t="n">
        <v>339243.9715876249</v>
      </c>
      <c r="AF11" t="n">
        <v>3.332420471374409e-06</v>
      </c>
      <c r="AG11" t="n">
        <v>7</v>
      </c>
      <c r="AH11" t="n">
        <v>306867.0030713076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245.3093656621497</v>
      </c>
      <c r="AB12" t="n">
        <v>335.6430963842106</v>
      </c>
      <c r="AC12" t="n">
        <v>303.6097903434459</v>
      </c>
      <c r="AD12" t="n">
        <v>245309.3656621497</v>
      </c>
      <c r="AE12" t="n">
        <v>335643.0963842106</v>
      </c>
      <c r="AF12" t="n">
        <v>3.353707927035996e-06</v>
      </c>
      <c r="AG12" t="n">
        <v>7</v>
      </c>
      <c r="AH12" t="n">
        <v>303609.7903434458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243.1461558125323</v>
      </c>
      <c r="AB13" t="n">
        <v>332.6832972338823</v>
      </c>
      <c r="AC13" t="n">
        <v>300.9324702699197</v>
      </c>
      <c r="AD13" t="n">
        <v>243146.1558125323</v>
      </c>
      <c r="AE13" t="n">
        <v>332683.2972338823</v>
      </c>
      <c r="AF13" t="n">
        <v>3.371167375319841e-06</v>
      </c>
      <c r="AG13" t="n">
        <v>7</v>
      </c>
      <c r="AH13" t="n">
        <v>300932.4702699197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230.2667610261555</v>
      </c>
      <c r="AB14" t="n">
        <v>315.061141088374</v>
      </c>
      <c r="AC14" t="n">
        <v>284.9921479740816</v>
      </c>
      <c r="AD14" t="n">
        <v>230266.7610261555</v>
      </c>
      <c r="AE14" t="n">
        <v>315061.141088374</v>
      </c>
      <c r="AF14" t="n">
        <v>3.390214046174946e-06</v>
      </c>
      <c r="AG14" t="n">
        <v>6</v>
      </c>
      <c r="AH14" t="n">
        <v>284992.1479740816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228.9759259785316</v>
      </c>
      <c r="AB15" t="n">
        <v>313.2949636285927</v>
      </c>
      <c r="AC15" t="n">
        <v>283.3945320122157</v>
      </c>
      <c r="AD15" t="n">
        <v>228975.9259785316</v>
      </c>
      <c r="AE15" t="n">
        <v>313294.9636285927</v>
      </c>
      <c r="AF15" t="n">
        <v>3.397589962829618e-06</v>
      </c>
      <c r="AG15" t="n">
        <v>6</v>
      </c>
      <c r="AH15" t="n">
        <v>283394.5320122157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225.9735926215481</v>
      </c>
      <c r="AB16" t="n">
        <v>309.1870386759702</v>
      </c>
      <c r="AC16" t="n">
        <v>279.6786616515614</v>
      </c>
      <c r="AD16" t="n">
        <v>225973.5926215481</v>
      </c>
      <c r="AE16" t="n">
        <v>309187.0386759702</v>
      </c>
      <c r="AF16" t="n">
        <v>3.42009117692805e-06</v>
      </c>
      <c r="AG16" t="n">
        <v>6</v>
      </c>
      <c r="AH16" t="n">
        <v>279678.6616515614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224.6064459256276</v>
      </c>
      <c r="AB17" t="n">
        <v>307.3164482523573</v>
      </c>
      <c r="AC17" t="n">
        <v>277.9865977525873</v>
      </c>
      <c r="AD17" t="n">
        <v>224606.4459256276</v>
      </c>
      <c r="AE17" t="n">
        <v>307316.4482523573</v>
      </c>
      <c r="AF17" t="n">
        <v>3.428587485985964e-06</v>
      </c>
      <c r="AG17" t="n">
        <v>6</v>
      </c>
      <c r="AH17" t="n">
        <v>277986.5977525873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222.9062111848505</v>
      </c>
      <c r="AB18" t="n">
        <v>304.9901120709643</v>
      </c>
      <c r="AC18" t="n">
        <v>275.8822838313124</v>
      </c>
      <c r="AD18" t="n">
        <v>222906.2111848505</v>
      </c>
      <c r="AE18" t="n">
        <v>304990.1120709643</v>
      </c>
      <c r="AF18" t="n">
        <v>3.438764383648741e-06</v>
      </c>
      <c r="AG18" t="n">
        <v>6</v>
      </c>
      <c r="AH18" t="n">
        <v>275882.2838313124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222.0286342620642</v>
      </c>
      <c r="AB19" t="n">
        <v>303.7893726092473</v>
      </c>
      <c r="AC19" t="n">
        <v>274.7961412585729</v>
      </c>
      <c r="AD19" t="n">
        <v>222028.6342620642</v>
      </c>
      <c r="AE19" t="n">
        <v>303789.3726092473</v>
      </c>
      <c r="AF19" t="n">
        <v>3.439698043984775e-06</v>
      </c>
      <c r="AG19" t="n">
        <v>6</v>
      </c>
      <c r="AH19" t="n">
        <v>274796.1412585729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221.4222056756191</v>
      </c>
      <c r="AB20" t="n">
        <v>302.9596302635325</v>
      </c>
      <c r="AC20" t="n">
        <v>274.0455883577821</v>
      </c>
      <c r="AD20" t="n">
        <v>221422.2056756191</v>
      </c>
      <c r="AE20" t="n">
        <v>302959.6302635325</v>
      </c>
      <c r="AF20" t="n">
        <v>3.446513764437827e-06</v>
      </c>
      <c r="AG20" t="n">
        <v>6</v>
      </c>
      <c r="AH20" t="n">
        <v>274045.5883577821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219.3345536771989</v>
      </c>
      <c r="AB21" t="n">
        <v>300.1032126985893</v>
      </c>
      <c r="AC21" t="n">
        <v>271.4617832762289</v>
      </c>
      <c r="AD21" t="n">
        <v>219334.5536771989</v>
      </c>
      <c r="AE21" t="n">
        <v>300103.2126985893</v>
      </c>
      <c r="AF21" t="n">
        <v>3.457624322436638e-06</v>
      </c>
      <c r="AG21" t="n">
        <v>6</v>
      </c>
      <c r="AH21" t="n">
        <v>271461.7832762289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218.4784879843818</v>
      </c>
      <c r="AB22" t="n">
        <v>298.9319058507247</v>
      </c>
      <c r="AC22" t="n">
        <v>270.4022643099846</v>
      </c>
      <c r="AD22" t="n">
        <v>218478.4879843818</v>
      </c>
      <c r="AE22" t="n">
        <v>298931.9058507247</v>
      </c>
      <c r="AF22" t="n">
        <v>3.456223831932586e-06</v>
      </c>
      <c r="AG22" t="n">
        <v>6</v>
      </c>
      <c r="AH22" t="n">
        <v>270402.2643099846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217.1735484837557</v>
      </c>
      <c r="AB23" t="n">
        <v>297.1464300561013</v>
      </c>
      <c r="AC23" t="n">
        <v>268.7871918192686</v>
      </c>
      <c r="AD23" t="n">
        <v>217173.5484837557</v>
      </c>
      <c r="AE23" t="n">
        <v>297146.4300561013</v>
      </c>
      <c r="AF23" t="n">
        <v>3.466960925796983e-06</v>
      </c>
      <c r="AG23" t="n">
        <v>6</v>
      </c>
      <c r="AH23" t="n">
        <v>268787.1918192686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215.9951362222906</v>
      </c>
      <c r="AB24" t="n">
        <v>295.5340744120857</v>
      </c>
      <c r="AC24" t="n">
        <v>267.3287171349619</v>
      </c>
      <c r="AD24" t="n">
        <v>215995.1362222906</v>
      </c>
      <c r="AE24" t="n">
        <v>295534.0744120857</v>
      </c>
      <c r="AF24" t="n">
        <v>3.465840533393741e-06</v>
      </c>
      <c r="AG24" t="n">
        <v>6</v>
      </c>
      <c r="AH24" t="n">
        <v>267328.7171349619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214.2345271459825</v>
      </c>
      <c r="AB25" t="n">
        <v>293.1251314012915</v>
      </c>
      <c r="AC25" t="n">
        <v>265.1496802641444</v>
      </c>
      <c r="AD25" t="n">
        <v>214234.5271459825</v>
      </c>
      <c r="AE25" t="n">
        <v>293125.1314012915</v>
      </c>
      <c r="AF25" t="n">
        <v>3.477324555526966e-06</v>
      </c>
      <c r="AG25" t="n">
        <v>6</v>
      </c>
      <c r="AH25" t="n">
        <v>265149.6802641444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213.653075684706</v>
      </c>
      <c r="AB26" t="n">
        <v>292.3295638601454</v>
      </c>
      <c r="AC26" t="n">
        <v>264.430040572539</v>
      </c>
      <c r="AD26" t="n">
        <v>213653.075684706</v>
      </c>
      <c r="AE26" t="n">
        <v>292329.5638601454</v>
      </c>
      <c r="AF26" t="n">
        <v>3.4755506008885e-06</v>
      </c>
      <c r="AG26" t="n">
        <v>6</v>
      </c>
      <c r="AH26" t="n">
        <v>264430.040572539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212.2036842009145</v>
      </c>
      <c r="AB27" t="n">
        <v>290.3464424893834</v>
      </c>
      <c r="AC27" t="n">
        <v>262.6361855220737</v>
      </c>
      <c r="AD27" t="n">
        <v>212203.6842009145</v>
      </c>
      <c r="AE27" t="n">
        <v>290346.4424893834</v>
      </c>
      <c r="AF27" t="n">
        <v>3.484887204248846e-06</v>
      </c>
      <c r="AG27" t="n">
        <v>6</v>
      </c>
      <c r="AH27" t="n">
        <v>262636.1855220736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212.7377982143453</v>
      </c>
      <c r="AB28" t="n">
        <v>291.0772408460062</v>
      </c>
      <c r="AC28" t="n">
        <v>263.2972375092226</v>
      </c>
      <c r="AD28" t="n">
        <v>212737.7982143453</v>
      </c>
      <c r="AE28" t="n">
        <v>291077.2408460063</v>
      </c>
      <c r="AF28" t="n">
        <v>3.484327008047225e-06</v>
      </c>
      <c r="AG28" t="n">
        <v>6</v>
      </c>
      <c r="AH28" t="n">
        <v>263297.2375092225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542.2208416474099</v>
      </c>
      <c r="AB2" t="n">
        <v>741.8904766372543</v>
      </c>
      <c r="AC2" t="n">
        <v>671.0854907968177</v>
      </c>
      <c r="AD2" t="n">
        <v>542220.8416474098</v>
      </c>
      <c r="AE2" t="n">
        <v>741890.4766372544</v>
      </c>
      <c r="AF2" t="n">
        <v>1.927950261533773e-06</v>
      </c>
      <c r="AG2" t="n">
        <v>11</v>
      </c>
      <c r="AH2" t="n">
        <v>671085.4907968177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313.3486336980171</v>
      </c>
      <c r="AB3" t="n">
        <v>428.7374245917002</v>
      </c>
      <c r="AC3" t="n">
        <v>387.8193265254223</v>
      </c>
      <c r="AD3" t="n">
        <v>313348.6336980171</v>
      </c>
      <c r="AE3" t="n">
        <v>428737.4245917002</v>
      </c>
      <c r="AF3" t="n">
        <v>2.759651063200389e-06</v>
      </c>
      <c r="AG3" t="n">
        <v>8</v>
      </c>
      <c r="AH3" t="n">
        <v>387819.3265254223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265.3019388510673</v>
      </c>
      <c r="AB4" t="n">
        <v>362.9978170315257</v>
      </c>
      <c r="AC4" t="n">
        <v>328.3538148446721</v>
      </c>
      <c r="AD4" t="n">
        <v>265301.9388510673</v>
      </c>
      <c r="AE4" t="n">
        <v>362997.8170315257</v>
      </c>
      <c r="AF4" t="n">
        <v>3.064476023142305e-06</v>
      </c>
      <c r="AG4" t="n">
        <v>7</v>
      </c>
      <c r="AH4" t="n">
        <v>328353.8148446721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248.8153168969414</v>
      </c>
      <c r="AB5" t="n">
        <v>340.4400935353024</v>
      </c>
      <c r="AC5" t="n">
        <v>307.9489688190667</v>
      </c>
      <c r="AD5" t="n">
        <v>248815.3168969414</v>
      </c>
      <c r="AE5" t="n">
        <v>340440.0935353024</v>
      </c>
      <c r="AF5" t="n">
        <v>3.223456341286916e-06</v>
      </c>
      <c r="AG5" t="n">
        <v>7</v>
      </c>
      <c r="AH5" t="n">
        <v>307948.9688190668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238.8042474058361</v>
      </c>
      <c r="AB6" t="n">
        <v>326.7425066003636</v>
      </c>
      <c r="AC6" t="n">
        <v>295.5586603565102</v>
      </c>
      <c r="AD6" t="n">
        <v>238804.2474058361</v>
      </c>
      <c r="AE6" t="n">
        <v>326742.5066003636</v>
      </c>
      <c r="AF6" t="n">
        <v>3.326610034955473e-06</v>
      </c>
      <c r="AG6" t="n">
        <v>7</v>
      </c>
      <c r="AH6" t="n">
        <v>295558.6603565102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232.5477652900212</v>
      </c>
      <c r="AB7" t="n">
        <v>318.1821117529994</v>
      </c>
      <c r="AC7" t="n">
        <v>287.815257578786</v>
      </c>
      <c r="AD7" t="n">
        <v>232547.7652900212</v>
      </c>
      <c r="AE7" t="n">
        <v>318182.1117529994</v>
      </c>
      <c r="AF7" t="n">
        <v>3.391708901559038e-06</v>
      </c>
      <c r="AG7" t="n">
        <v>7</v>
      </c>
      <c r="AH7" t="n">
        <v>287815.2575787861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227.5515893742999</v>
      </c>
      <c r="AB8" t="n">
        <v>311.3461234493877</v>
      </c>
      <c r="AC8" t="n">
        <v>281.6316864044991</v>
      </c>
      <c r="AD8" t="n">
        <v>227551.5893742999</v>
      </c>
      <c r="AE8" t="n">
        <v>311346.1234493877</v>
      </c>
      <c r="AF8" t="n">
        <v>3.442416475693863e-06</v>
      </c>
      <c r="AG8" t="n">
        <v>7</v>
      </c>
      <c r="AH8" t="n">
        <v>281631.6864044991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224.0298744637984</v>
      </c>
      <c r="AB9" t="n">
        <v>306.5275577417454</v>
      </c>
      <c r="AC9" t="n">
        <v>277.2729978450931</v>
      </c>
      <c r="AD9" t="n">
        <v>224029.8744637984</v>
      </c>
      <c r="AE9" t="n">
        <v>306527.5577417454</v>
      </c>
      <c r="AF9" t="n">
        <v>3.476897626105544e-06</v>
      </c>
      <c r="AG9" t="n">
        <v>7</v>
      </c>
      <c r="AH9" t="n">
        <v>277272.9978450931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210.790065171212</v>
      </c>
      <c r="AB10" t="n">
        <v>288.4122665684753</v>
      </c>
      <c r="AC10" t="n">
        <v>260.8866046364233</v>
      </c>
      <c r="AD10" t="n">
        <v>210790.065171212</v>
      </c>
      <c r="AE10" t="n">
        <v>288412.2665684753</v>
      </c>
      <c r="AF10" t="n">
        <v>3.503265564655652e-06</v>
      </c>
      <c r="AG10" t="n">
        <v>6</v>
      </c>
      <c r="AH10" t="n">
        <v>260886.6046364233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207.8118562217924</v>
      </c>
      <c r="AB11" t="n">
        <v>284.3373496945757</v>
      </c>
      <c r="AC11" t="n">
        <v>257.2005921097856</v>
      </c>
      <c r="AD11" t="n">
        <v>207811.8562217924</v>
      </c>
      <c r="AE11" t="n">
        <v>284337.3496945756</v>
      </c>
      <c r="AF11" t="n">
        <v>3.529343745639277e-06</v>
      </c>
      <c r="AG11" t="n">
        <v>6</v>
      </c>
      <c r="AH11" t="n">
        <v>257200.5921097856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205.5173378027671</v>
      </c>
      <c r="AB12" t="n">
        <v>281.1978883666583</v>
      </c>
      <c r="AC12" t="n">
        <v>254.3607565647421</v>
      </c>
      <c r="AD12" t="n">
        <v>205517.3378027671</v>
      </c>
      <c r="AE12" t="n">
        <v>281197.8883666583</v>
      </c>
      <c r="AF12" t="n">
        <v>3.547791644038803e-06</v>
      </c>
      <c r="AG12" t="n">
        <v>6</v>
      </c>
      <c r="AH12" t="n">
        <v>254360.7565647421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204.0471334544213</v>
      </c>
      <c r="AB13" t="n">
        <v>279.1862899164144</v>
      </c>
      <c r="AC13" t="n">
        <v>252.5411422472927</v>
      </c>
      <c r="AD13" t="n">
        <v>204047.1334544213</v>
      </c>
      <c r="AE13" t="n">
        <v>279186.2899164144</v>
      </c>
      <c r="AF13" t="n">
        <v>3.553490209513002e-06</v>
      </c>
      <c r="AG13" t="n">
        <v>6</v>
      </c>
      <c r="AH13" t="n">
        <v>252541.1422472927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201.1382356742791</v>
      </c>
      <c r="AB14" t="n">
        <v>275.206207642113</v>
      </c>
      <c r="AC14" t="n">
        <v>248.9409134391688</v>
      </c>
      <c r="AD14" t="n">
        <v>201138.2356742791</v>
      </c>
      <c r="AE14" t="n">
        <v>275206.207642113</v>
      </c>
      <c r="AF14" t="n">
        <v>3.57609129969881e-06</v>
      </c>
      <c r="AG14" t="n">
        <v>6</v>
      </c>
      <c r="AH14" t="n">
        <v>248940.9134391688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199.5972562457689</v>
      </c>
      <c r="AB15" t="n">
        <v>273.097771604812</v>
      </c>
      <c r="AC15" t="n">
        <v>247.0337035780585</v>
      </c>
      <c r="AD15" t="n">
        <v>199597.2562457689</v>
      </c>
      <c r="AE15" t="n">
        <v>273097.771604812</v>
      </c>
      <c r="AF15" t="n">
        <v>3.584687440837856e-06</v>
      </c>
      <c r="AG15" t="n">
        <v>6</v>
      </c>
      <c r="AH15" t="n">
        <v>247033.7035780585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197.7126601579065</v>
      </c>
      <c r="AB16" t="n">
        <v>270.5191840948885</v>
      </c>
      <c r="AC16" t="n">
        <v>244.7012128410111</v>
      </c>
      <c r="AD16" t="n">
        <v>197712.6601579065</v>
      </c>
      <c r="AE16" t="n">
        <v>270519.1840948886</v>
      </c>
      <c r="AF16" t="n">
        <v>3.59560164250878e-06</v>
      </c>
      <c r="AG16" t="n">
        <v>6</v>
      </c>
      <c r="AH16" t="n">
        <v>244701.2128410111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196.409155632321</v>
      </c>
      <c r="AB17" t="n">
        <v>268.7356716964223</v>
      </c>
      <c r="AC17" t="n">
        <v>243.0879163626785</v>
      </c>
      <c r="AD17" t="n">
        <v>196409.155632321</v>
      </c>
      <c r="AE17" t="n">
        <v>268735.6716964223</v>
      </c>
      <c r="AF17" t="n">
        <v>3.601010450416495e-06</v>
      </c>
      <c r="AG17" t="n">
        <v>6</v>
      </c>
      <c r="AH17" t="n">
        <v>243087.9163626785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194.1429961769547</v>
      </c>
      <c r="AB18" t="n">
        <v>265.6350123536924</v>
      </c>
      <c r="AC18" t="n">
        <v>240.2831795958151</v>
      </c>
      <c r="AD18" t="n">
        <v>194142.9961769547</v>
      </c>
      <c r="AE18" t="n">
        <v>265635.0123536924</v>
      </c>
      <c r="AF18" t="n">
        <v>3.612310995509399e-06</v>
      </c>
      <c r="AG18" t="n">
        <v>6</v>
      </c>
      <c r="AH18" t="n">
        <v>240283.1795958151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192.1356762381446</v>
      </c>
      <c r="AB19" t="n">
        <v>262.8885086567082</v>
      </c>
      <c r="AC19" t="n">
        <v>237.7987983569279</v>
      </c>
      <c r="AD19" t="n">
        <v>192135.6762381446</v>
      </c>
      <c r="AE19" t="n">
        <v>262888.5086567082</v>
      </c>
      <c r="AF19" t="n">
        <v>3.622549096191858e-06</v>
      </c>
      <c r="AG19" t="n">
        <v>6</v>
      </c>
      <c r="AH19" t="n">
        <v>237798.7983569279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192.6433492901919</v>
      </c>
      <c r="AB20" t="n">
        <v>263.5831293234732</v>
      </c>
      <c r="AC20" t="n">
        <v>238.4271254021634</v>
      </c>
      <c r="AD20" t="n">
        <v>192643.3492901919</v>
      </c>
      <c r="AE20" t="n">
        <v>263583.1293234732</v>
      </c>
      <c r="AF20" t="n">
        <v>3.62119689421493e-06</v>
      </c>
      <c r="AG20" t="n">
        <v>6</v>
      </c>
      <c r="AH20" t="n">
        <v>238427.1254021634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193.3235549808328</v>
      </c>
      <c r="AB21" t="n">
        <v>264.5138167579648</v>
      </c>
      <c r="AC21" t="n">
        <v>239.2689893341354</v>
      </c>
      <c r="AD21" t="n">
        <v>193323.5549808328</v>
      </c>
      <c r="AE21" t="n">
        <v>264513.8167579648</v>
      </c>
      <c r="AF21" t="n">
        <v>3.620907136648445e-06</v>
      </c>
      <c r="AG21" t="n">
        <v>6</v>
      </c>
      <c r="AH21" t="n">
        <v>239268.9893341354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236.8477448207193</v>
      </c>
      <c r="AB2" t="n">
        <v>324.0655334486059</v>
      </c>
      <c r="AC2" t="n">
        <v>293.1371737652</v>
      </c>
      <c r="AD2" t="n">
        <v>236847.7448207193</v>
      </c>
      <c r="AE2" t="n">
        <v>324065.5334486059</v>
      </c>
      <c r="AF2" t="n">
        <v>3.062016672201198e-06</v>
      </c>
      <c r="AG2" t="n">
        <v>8</v>
      </c>
      <c r="AH2" t="n">
        <v>293137.1737652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181.5058713366695</v>
      </c>
      <c r="AB3" t="n">
        <v>248.344340636622</v>
      </c>
      <c r="AC3" t="n">
        <v>224.6427053198062</v>
      </c>
      <c r="AD3" t="n">
        <v>181505.8713366695</v>
      </c>
      <c r="AE3" t="n">
        <v>248344.340636622</v>
      </c>
      <c r="AF3" t="n">
        <v>3.647993394131363e-06</v>
      </c>
      <c r="AG3" t="n">
        <v>7</v>
      </c>
      <c r="AH3" t="n">
        <v>224642.7053198062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168.2443143796393</v>
      </c>
      <c r="AB4" t="n">
        <v>230.1992933494209</v>
      </c>
      <c r="AC4" t="n">
        <v>208.229395878956</v>
      </c>
      <c r="AD4" t="n">
        <v>168244.3143796393</v>
      </c>
      <c r="AE4" t="n">
        <v>230199.2933494209</v>
      </c>
      <c r="AF4" t="n">
        <v>3.849426260286868e-06</v>
      </c>
      <c r="AG4" t="n">
        <v>7</v>
      </c>
      <c r="AH4" t="n">
        <v>208229.395878956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151.7205533668968</v>
      </c>
      <c r="AB5" t="n">
        <v>207.5907545549106</v>
      </c>
      <c r="AC5" t="n">
        <v>187.778584295703</v>
      </c>
      <c r="AD5" t="n">
        <v>151720.5533668968</v>
      </c>
      <c r="AE5" t="n">
        <v>207590.7545549106</v>
      </c>
      <c r="AF5" t="n">
        <v>3.951705441657426e-06</v>
      </c>
      <c r="AG5" t="n">
        <v>6</v>
      </c>
      <c r="AH5" t="n">
        <v>187778.584295703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146.3638058130537</v>
      </c>
      <c r="AB6" t="n">
        <v>200.261416228723</v>
      </c>
      <c r="AC6" t="n">
        <v>181.1487477325735</v>
      </c>
      <c r="AD6" t="n">
        <v>146363.8058130537</v>
      </c>
      <c r="AE6" t="n">
        <v>200261.416228723</v>
      </c>
      <c r="AF6" t="n">
        <v>4.013676494648018e-06</v>
      </c>
      <c r="AG6" t="n">
        <v>6</v>
      </c>
      <c r="AH6" t="n">
        <v>181148.7477325735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145.5280573833405</v>
      </c>
      <c r="AB7" t="n">
        <v>199.1179083565715</v>
      </c>
      <c r="AC7" t="n">
        <v>180.1143746468164</v>
      </c>
      <c r="AD7" t="n">
        <v>145528.0573833405</v>
      </c>
      <c r="AE7" t="n">
        <v>199117.9083565715</v>
      </c>
      <c r="AF7" t="n">
        <v>4.019819712074911e-06</v>
      </c>
      <c r="AG7" t="n">
        <v>6</v>
      </c>
      <c r="AH7" t="n">
        <v>180114.3746468164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321.4835160422494</v>
      </c>
      <c r="AB2" t="n">
        <v>439.867929500759</v>
      </c>
      <c r="AC2" t="n">
        <v>397.8875516677223</v>
      </c>
      <c r="AD2" t="n">
        <v>321483.5160422494</v>
      </c>
      <c r="AE2" t="n">
        <v>439867.929500759</v>
      </c>
      <c r="AF2" t="n">
        <v>2.608057027738811e-06</v>
      </c>
      <c r="AG2" t="n">
        <v>9</v>
      </c>
      <c r="AH2" t="n">
        <v>397887.5516677223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221.8079749351705</v>
      </c>
      <c r="AB3" t="n">
        <v>303.487456783389</v>
      </c>
      <c r="AC3" t="n">
        <v>274.5230398553929</v>
      </c>
      <c r="AD3" t="n">
        <v>221807.9749351705</v>
      </c>
      <c r="AE3" t="n">
        <v>303487.456783389</v>
      </c>
      <c r="AF3" t="n">
        <v>3.293812603603244e-06</v>
      </c>
      <c r="AG3" t="n">
        <v>7</v>
      </c>
      <c r="AH3" t="n">
        <v>274523.0398553929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202.1622573336908</v>
      </c>
      <c r="AB4" t="n">
        <v>276.6073192531667</v>
      </c>
      <c r="AC4" t="n">
        <v>250.2083049245364</v>
      </c>
      <c r="AD4" t="n">
        <v>202162.2573336908</v>
      </c>
      <c r="AE4" t="n">
        <v>276607.3192531667</v>
      </c>
      <c r="AF4" t="n">
        <v>3.537657429481966e-06</v>
      </c>
      <c r="AG4" t="n">
        <v>7</v>
      </c>
      <c r="AH4" t="n">
        <v>250208.3049245364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192.308129833077</v>
      </c>
      <c r="AB5" t="n">
        <v>263.1244672734102</v>
      </c>
      <c r="AC5" t="n">
        <v>238.012237414422</v>
      </c>
      <c r="AD5" t="n">
        <v>192308.129833077</v>
      </c>
      <c r="AE5" t="n">
        <v>263124.4672734102</v>
      </c>
      <c r="AF5" t="n">
        <v>3.665095993873552e-06</v>
      </c>
      <c r="AG5" t="n">
        <v>7</v>
      </c>
      <c r="AH5" t="n">
        <v>238012.237414422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176.9068693592672</v>
      </c>
      <c r="AB6" t="n">
        <v>242.0517832374956</v>
      </c>
      <c r="AC6" t="n">
        <v>218.9507007671907</v>
      </c>
      <c r="AD6" t="n">
        <v>176906.8693592672</v>
      </c>
      <c r="AE6" t="n">
        <v>242051.7832374956</v>
      </c>
      <c r="AF6" t="n">
        <v>3.735723353588953e-06</v>
      </c>
      <c r="AG6" t="n">
        <v>6</v>
      </c>
      <c r="AH6" t="n">
        <v>218950.7007671907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171.9612119883372</v>
      </c>
      <c r="AB7" t="n">
        <v>235.2849166355882</v>
      </c>
      <c r="AC7" t="n">
        <v>212.8296544164102</v>
      </c>
      <c r="AD7" t="n">
        <v>171961.2119883372</v>
      </c>
      <c r="AE7" t="n">
        <v>235284.9166355882</v>
      </c>
      <c r="AF7" t="n">
        <v>3.789956917399613e-06</v>
      </c>
      <c r="AG7" t="n">
        <v>6</v>
      </c>
      <c r="AH7" t="n">
        <v>212829.6544164102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167.7929902713292</v>
      </c>
      <c r="AB8" t="n">
        <v>229.5817717934169</v>
      </c>
      <c r="AC8" t="n">
        <v>207.6708097135599</v>
      </c>
      <c r="AD8" t="n">
        <v>167792.9902713292</v>
      </c>
      <c r="AE8" t="n">
        <v>229581.7717934169</v>
      </c>
      <c r="AF8" t="n">
        <v>3.830580537440296e-06</v>
      </c>
      <c r="AG8" t="n">
        <v>6</v>
      </c>
      <c r="AH8" t="n">
        <v>207670.8097135599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164.7452147011337</v>
      </c>
      <c r="AB9" t="n">
        <v>225.4116707999089</v>
      </c>
      <c r="AC9" t="n">
        <v>203.8986973060974</v>
      </c>
      <c r="AD9" t="n">
        <v>164745.2147011337</v>
      </c>
      <c r="AE9" t="n">
        <v>225411.6707999089</v>
      </c>
      <c r="AF9" t="n">
        <v>3.853985516499268e-06</v>
      </c>
      <c r="AG9" t="n">
        <v>6</v>
      </c>
      <c r="AH9" t="n">
        <v>203898.6973060974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162.3786322512676</v>
      </c>
      <c r="AB10" t="n">
        <v>222.1736082857547</v>
      </c>
      <c r="AC10" t="n">
        <v>200.9696709336437</v>
      </c>
      <c r="AD10" t="n">
        <v>162378.6322512676</v>
      </c>
      <c r="AE10" t="n">
        <v>222173.6082857547</v>
      </c>
      <c r="AF10" t="n">
        <v>3.869657572961665e-06</v>
      </c>
      <c r="AG10" t="n">
        <v>6</v>
      </c>
      <c r="AH10" t="n">
        <v>200969.6709336437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162.8863309941086</v>
      </c>
      <c r="AB11" t="n">
        <v>222.8682641037971</v>
      </c>
      <c r="AC11" t="n">
        <v>201.598029775368</v>
      </c>
      <c r="AD11" t="n">
        <v>162886.3309941086</v>
      </c>
      <c r="AE11" t="n">
        <v>222868.2641037971</v>
      </c>
      <c r="AF11" t="n">
        <v>3.86924515042318e-06</v>
      </c>
      <c r="AG11" t="n">
        <v>6</v>
      </c>
      <c r="AH11" t="n">
        <v>201598.029775368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190.0843480874294</v>
      </c>
      <c r="AB2" t="n">
        <v>260.08179098269</v>
      </c>
      <c r="AC2" t="n">
        <v>235.2599498784642</v>
      </c>
      <c r="AD2" t="n">
        <v>190084.3480874294</v>
      </c>
      <c r="AE2" t="n">
        <v>260081.79098269</v>
      </c>
      <c r="AF2" t="n">
        <v>3.454848435027338e-06</v>
      </c>
      <c r="AG2" t="n">
        <v>8</v>
      </c>
      <c r="AH2" t="n">
        <v>235259.9498784642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152.000091531172</v>
      </c>
      <c r="AB3" t="n">
        <v>207.9732310036253</v>
      </c>
      <c r="AC3" t="n">
        <v>188.1245577289615</v>
      </c>
      <c r="AD3" t="n">
        <v>152000.091531172</v>
      </c>
      <c r="AE3" t="n">
        <v>207973.2310036253</v>
      </c>
      <c r="AF3" t="n">
        <v>3.954410675932149e-06</v>
      </c>
      <c r="AG3" t="n">
        <v>7</v>
      </c>
      <c r="AH3" t="n">
        <v>188124.5577289615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132.9969191970081</v>
      </c>
      <c r="AB4" t="n">
        <v>181.9722522552404</v>
      </c>
      <c r="AC4" t="n">
        <v>164.6050758997114</v>
      </c>
      <c r="AD4" t="n">
        <v>132996.9191970081</v>
      </c>
      <c r="AE4" t="n">
        <v>181972.2522552404</v>
      </c>
      <c r="AF4" t="n">
        <v>4.116491367133173e-06</v>
      </c>
      <c r="AG4" t="n">
        <v>6</v>
      </c>
      <c r="AH4" t="n">
        <v>164605.0758997114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132.1423838653703</v>
      </c>
      <c r="AB5" t="n">
        <v>180.8030393150559</v>
      </c>
      <c r="AC5" t="n">
        <v>163.5474510015371</v>
      </c>
      <c r="AD5" t="n">
        <v>132142.3838653703</v>
      </c>
      <c r="AE5" t="n">
        <v>180803.0393150559</v>
      </c>
      <c r="AF5" t="n">
        <v>4.138430466218394e-06</v>
      </c>
      <c r="AG5" t="n">
        <v>6</v>
      </c>
      <c r="AH5" t="n">
        <v>163547.4510015371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596.3505695694188</v>
      </c>
      <c r="AB2" t="n">
        <v>815.9531584152037</v>
      </c>
      <c r="AC2" t="n">
        <v>738.0797341735063</v>
      </c>
      <c r="AD2" t="n">
        <v>596350.5695694188</v>
      </c>
      <c r="AE2" t="n">
        <v>815953.1584152037</v>
      </c>
      <c r="AF2" t="n">
        <v>1.833004136767511e-06</v>
      </c>
      <c r="AG2" t="n">
        <v>12</v>
      </c>
      <c r="AH2" t="n">
        <v>738079.7341735063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327.4806344242467</v>
      </c>
      <c r="AB3" t="n">
        <v>448.073451445198</v>
      </c>
      <c r="AC3" t="n">
        <v>405.3099501143063</v>
      </c>
      <c r="AD3" t="n">
        <v>327480.6344242467</v>
      </c>
      <c r="AE3" t="n">
        <v>448073.451445198</v>
      </c>
      <c r="AF3" t="n">
        <v>2.687097918092655e-06</v>
      </c>
      <c r="AG3" t="n">
        <v>8</v>
      </c>
      <c r="AH3" t="n">
        <v>405309.9501143064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275.4738790885202</v>
      </c>
      <c r="AB4" t="n">
        <v>376.9155144187405</v>
      </c>
      <c r="AC4" t="n">
        <v>340.9432267268621</v>
      </c>
      <c r="AD4" t="n">
        <v>275473.8790885202</v>
      </c>
      <c r="AE4" t="n">
        <v>376915.5144187405</v>
      </c>
      <c r="AF4" t="n">
        <v>3.001053718019414e-06</v>
      </c>
      <c r="AG4" t="n">
        <v>7</v>
      </c>
      <c r="AH4" t="n">
        <v>340943.2267268621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258.0673700728417</v>
      </c>
      <c r="AB5" t="n">
        <v>353.0991608625086</v>
      </c>
      <c r="AC5" t="n">
        <v>319.3998725275748</v>
      </c>
      <c r="AD5" t="n">
        <v>258067.3700728417</v>
      </c>
      <c r="AE5" t="n">
        <v>353099.1608625086</v>
      </c>
      <c r="AF5" t="n">
        <v>3.162051783713563e-06</v>
      </c>
      <c r="AG5" t="n">
        <v>7</v>
      </c>
      <c r="AH5" t="n">
        <v>319399.8725275748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247.5717476487244</v>
      </c>
      <c r="AB6" t="n">
        <v>338.7385872274895</v>
      </c>
      <c r="AC6" t="n">
        <v>306.4098518851919</v>
      </c>
      <c r="AD6" t="n">
        <v>247571.7476487244</v>
      </c>
      <c r="AE6" t="n">
        <v>338738.5872274895</v>
      </c>
      <c r="AF6" t="n">
        <v>3.264661728079869e-06</v>
      </c>
      <c r="AG6" t="n">
        <v>7</v>
      </c>
      <c r="AH6" t="n">
        <v>306409.8518851919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240.813530654876</v>
      </c>
      <c r="AB7" t="n">
        <v>329.4916965850194</v>
      </c>
      <c r="AC7" t="n">
        <v>298.0454715075437</v>
      </c>
      <c r="AD7" t="n">
        <v>240813.530654876</v>
      </c>
      <c r="AE7" t="n">
        <v>329491.6965850195</v>
      </c>
      <c r="AF7" t="n">
        <v>3.332334517881155e-06</v>
      </c>
      <c r="AG7" t="n">
        <v>7</v>
      </c>
      <c r="AH7" t="n">
        <v>298045.4715075437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235.9659278757959</v>
      </c>
      <c r="AB8" t="n">
        <v>322.8589926015444</v>
      </c>
      <c r="AC8" t="n">
        <v>292.045783483191</v>
      </c>
      <c r="AD8" t="n">
        <v>235965.9278757959</v>
      </c>
      <c r="AE8" t="n">
        <v>322858.9926015444</v>
      </c>
      <c r="AF8" t="n">
        <v>3.380863661345444e-06</v>
      </c>
      <c r="AG8" t="n">
        <v>7</v>
      </c>
      <c r="AH8" t="n">
        <v>292045.783483191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231.3727017155088</v>
      </c>
      <c r="AB9" t="n">
        <v>316.5743379302061</v>
      </c>
      <c r="AC9" t="n">
        <v>286.360927433115</v>
      </c>
      <c r="AD9" t="n">
        <v>231372.7017155088</v>
      </c>
      <c r="AE9" t="n">
        <v>316574.3379302061</v>
      </c>
      <c r="AF9" t="n">
        <v>3.426521257859184e-06</v>
      </c>
      <c r="AG9" t="n">
        <v>7</v>
      </c>
      <c r="AH9" t="n">
        <v>286360.927433115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228.4504011541875</v>
      </c>
      <c r="AB10" t="n">
        <v>312.5759173794063</v>
      </c>
      <c r="AC10" t="n">
        <v>282.7441105278637</v>
      </c>
      <c r="AD10" t="n">
        <v>228450.4011541875</v>
      </c>
      <c r="AE10" t="n">
        <v>312575.9173794063</v>
      </c>
      <c r="AF10" t="n">
        <v>3.453418080962665e-06</v>
      </c>
      <c r="AG10" t="n">
        <v>7</v>
      </c>
      <c r="AH10" t="n">
        <v>282744.1105278637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215.0405725038093</v>
      </c>
      <c r="AB11" t="n">
        <v>294.2279982200811</v>
      </c>
      <c r="AC11" t="n">
        <v>266.1472910216324</v>
      </c>
      <c r="AD11" t="n">
        <v>215040.5725038093</v>
      </c>
      <c r="AE11" t="n">
        <v>294227.9982200811</v>
      </c>
      <c r="AF11" t="n">
        <v>3.480027749371091e-06</v>
      </c>
      <c r="AG11" t="n">
        <v>6</v>
      </c>
      <c r="AH11" t="n">
        <v>266147.2910216324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212.8177090768075</v>
      </c>
      <c r="AB12" t="n">
        <v>291.1865784134455</v>
      </c>
      <c r="AC12" t="n">
        <v>263.3961400526817</v>
      </c>
      <c r="AD12" t="n">
        <v>212817.7090768075</v>
      </c>
      <c r="AE12" t="n">
        <v>291186.5784134455</v>
      </c>
      <c r="AF12" t="n">
        <v>3.497352749306074e-06</v>
      </c>
      <c r="AG12" t="n">
        <v>6</v>
      </c>
      <c r="AH12" t="n">
        <v>263396.1400526817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210.3601836671965</v>
      </c>
      <c r="AB13" t="n">
        <v>287.8240837296481</v>
      </c>
      <c r="AC13" t="n">
        <v>260.3545571422139</v>
      </c>
      <c r="AD13" t="n">
        <v>210360.1836671965</v>
      </c>
      <c r="AE13" t="n">
        <v>287824.0837296481</v>
      </c>
      <c r="AF13" t="n">
        <v>3.514964903936112e-06</v>
      </c>
      <c r="AG13" t="n">
        <v>6</v>
      </c>
      <c r="AH13" t="n">
        <v>260354.5571422139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208.7802605984747</v>
      </c>
      <c r="AB14" t="n">
        <v>285.6623632857376</v>
      </c>
      <c r="AC14" t="n">
        <v>258.3991482634758</v>
      </c>
      <c r="AD14" t="n">
        <v>208780.2605984747</v>
      </c>
      <c r="AE14" t="n">
        <v>285662.3632857376</v>
      </c>
      <c r="AF14" t="n">
        <v>3.525781064116515e-06</v>
      </c>
      <c r="AG14" t="n">
        <v>6</v>
      </c>
      <c r="AH14" t="n">
        <v>258399.1482634758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206.9725616417549</v>
      </c>
      <c r="AB15" t="n">
        <v>283.1889898231053</v>
      </c>
      <c r="AC15" t="n">
        <v>256.1618300927149</v>
      </c>
      <c r="AD15" t="n">
        <v>206972.5616417549</v>
      </c>
      <c r="AE15" t="n">
        <v>283188.9898231053</v>
      </c>
      <c r="AF15" t="n">
        <v>3.53468285966322e-06</v>
      </c>
      <c r="AG15" t="n">
        <v>6</v>
      </c>
      <c r="AH15" t="n">
        <v>256161.8300927149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204.9794017916065</v>
      </c>
      <c r="AB16" t="n">
        <v>280.4618605841269</v>
      </c>
      <c r="AC16" t="n">
        <v>253.6949742407538</v>
      </c>
      <c r="AD16" t="n">
        <v>204979.4017916065</v>
      </c>
      <c r="AE16" t="n">
        <v>280461.8605841269</v>
      </c>
      <c r="AF16" t="n">
        <v>3.544158964600034e-06</v>
      </c>
      <c r="AG16" t="n">
        <v>6</v>
      </c>
      <c r="AH16" t="n">
        <v>253694.9742407538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203.2719992929848</v>
      </c>
      <c r="AB17" t="n">
        <v>278.1257171602318</v>
      </c>
      <c r="AC17" t="n">
        <v>251.5817890664366</v>
      </c>
      <c r="AD17" t="n">
        <v>203271.9992929848</v>
      </c>
      <c r="AE17" t="n">
        <v>278125.7171602318</v>
      </c>
      <c r="AF17" t="n">
        <v>3.552390732524942e-06</v>
      </c>
      <c r="AG17" t="n">
        <v>6</v>
      </c>
      <c r="AH17" t="n">
        <v>251581.7890664366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202.0442070471698</v>
      </c>
      <c r="AB18" t="n">
        <v>276.4457976431375</v>
      </c>
      <c r="AC18" t="n">
        <v>250.0621987102714</v>
      </c>
      <c r="AD18" t="n">
        <v>202044.2070471698</v>
      </c>
      <c r="AE18" t="n">
        <v>276445.7976431375</v>
      </c>
      <c r="AF18" t="n">
        <v>3.560718218681536e-06</v>
      </c>
      <c r="AG18" t="n">
        <v>6</v>
      </c>
      <c r="AH18" t="n">
        <v>250062.1987102714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200.141389362915</v>
      </c>
      <c r="AB19" t="n">
        <v>273.8422785411498</v>
      </c>
      <c r="AC19" t="n">
        <v>247.7071558173146</v>
      </c>
      <c r="AD19" t="n">
        <v>200141.389362915</v>
      </c>
      <c r="AE19" t="n">
        <v>273842.2785411498</v>
      </c>
      <c r="AF19" t="n">
        <v>3.57172581532531e-06</v>
      </c>
      <c r="AG19" t="n">
        <v>6</v>
      </c>
      <c r="AH19" t="n">
        <v>247707.1558173146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198.4233520271412</v>
      </c>
      <c r="AB20" t="n">
        <v>271.4915840638875</v>
      </c>
      <c r="AC20" t="n">
        <v>245.580808321741</v>
      </c>
      <c r="AD20" t="n">
        <v>198423.3520271413</v>
      </c>
      <c r="AE20" t="n">
        <v>271491.5840638875</v>
      </c>
      <c r="AF20" t="n">
        <v>3.581584793188863e-06</v>
      </c>
      <c r="AG20" t="n">
        <v>6</v>
      </c>
      <c r="AH20" t="n">
        <v>245580.808321741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197.9875486073936</v>
      </c>
      <c r="AB21" t="n">
        <v>270.8952985986991</v>
      </c>
      <c r="AC21" t="n">
        <v>245.0414315044581</v>
      </c>
      <c r="AD21" t="n">
        <v>197987.5486073936</v>
      </c>
      <c r="AE21" t="n">
        <v>270895.2985986991</v>
      </c>
      <c r="AF21" t="n">
        <v>3.579000400933369e-06</v>
      </c>
      <c r="AG21" t="n">
        <v>6</v>
      </c>
      <c r="AH21" t="n">
        <v>245041.4315044581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197.5328951739354</v>
      </c>
      <c r="AB22" t="n">
        <v>270.273221713148</v>
      </c>
      <c r="AC22" t="n">
        <v>244.4787247637734</v>
      </c>
      <c r="AD22" t="n">
        <v>197532.8951739354</v>
      </c>
      <c r="AE22" t="n">
        <v>270273.2217131479</v>
      </c>
      <c r="AF22" t="n">
        <v>3.579383273860109e-06</v>
      </c>
      <c r="AG22" t="n">
        <v>6</v>
      </c>
      <c r="AH22" t="n">
        <v>244478.7247637734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198.1621989318126</v>
      </c>
      <c r="AB23" t="n">
        <v>271.1342628775975</v>
      </c>
      <c r="AC23" t="n">
        <v>245.257589367967</v>
      </c>
      <c r="AD23" t="n">
        <v>198162.1989318126</v>
      </c>
      <c r="AE23" t="n">
        <v>271134.2628775975</v>
      </c>
      <c r="AF23" t="n">
        <v>3.579000400933369e-06</v>
      </c>
      <c r="AG23" t="n">
        <v>6</v>
      </c>
      <c r="AH23" t="n">
        <v>245257.589367967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157.6881942072006</v>
      </c>
      <c r="AB2" t="n">
        <v>215.7559440263431</v>
      </c>
      <c r="AC2" t="n">
        <v>195.1644995439</v>
      </c>
      <c r="AD2" t="n">
        <v>157688.1942072005</v>
      </c>
      <c r="AE2" t="n">
        <v>215755.9440263431</v>
      </c>
      <c r="AF2" t="n">
        <v>3.698750232641693e-06</v>
      </c>
      <c r="AG2" t="n">
        <v>7</v>
      </c>
      <c r="AH2" t="n">
        <v>195164.4995439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135.2078519492561</v>
      </c>
      <c r="AB3" t="n">
        <v>184.9973479863337</v>
      </c>
      <c r="AC3" t="n">
        <v>167.3414607399786</v>
      </c>
      <c r="AD3" t="n">
        <v>135207.8519492561</v>
      </c>
      <c r="AE3" t="n">
        <v>184997.3479863337</v>
      </c>
      <c r="AF3" t="n">
        <v>4.138627617922876e-06</v>
      </c>
      <c r="AG3" t="n">
        <v>7</v>
      </c>
      <c r="AH3" t="n">
        <v>167341.4607399786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124.3883430704201</v>
      </c>
      <c r="AB4" t="n">
        <v>170.1936186152737</v>
      </c>
      <c r="AC4" t="n">
        <v>153.9505785229232</v>
      </c>
      <c r="AD4" t="n">
        <v>124388.3430704201</v>
      </c>
      <c r="AE4" t="n">
        <v>170193.6186152737</v>
      </c>
      <c r="AF4" t="n">
        <v>4.185822795718671e-06</v>
      </c>
      <c r="AG4" t="n">
        <v>6</v>
      </c>
      <c r="AH4" t="n">
        <v>153950.5785229232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421.1227392376501</v>
      </c>
      <c r="AB2" t="n">
        <v>576.1987104489955</v>
      </c>
      <c r="AC2" t="n">
        <v>521.2071142237118</v>
      </c>
      <c r="AD2" t="n">
        <v>421122.7392376501</v>
      </c>
      <c r="AE2" t="n">
        <v>576198.7104489955</v>
      </c>
      <c r="AF2" t="n">
        <v>2.238752069745992e-06</v>
      </c>
      <c r="AG2" t="n">
        <v>10</v>
      </c>
      <c r="AH2" t="n">
        <v>521207.1142237118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271.6511775942081</v>
      </c>
      <c r="AB3" t="n">
        <v>371.6851255885354</v>
      </c>
      <c r="AC3" t="n">
        <v>336.2120188657149</v>
      </c>
      <c r="AD3" t="n">
        <v>271651.1775942082</v>
      </c>
      <c r="AE3" t="n">
        <v>371685.1255885354</v>
      </c>
      <c r="AF3" t="n">
        <v>3.005701538632171e-06</v>
      </c>
      <c r="AG3" t="n">
        <v>8</v>
      </c>
      <c r="AH3" t="n">
        <v>336212.0188657149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233.7714862074287</v>
      </c>
      <c r="AB4" t="n">
        <v>319.8564606989521</v>
      </c>
      <c r="AC4" t="n">
        <v>289.3298090113012</v>
      </c>
      <c r="AD4" t="n">
        <v>233771.4862074287</v>
      </c>
      <c r="AE4" t="n">
        <v>319856.4606989521</v>
      </c>
      <c r="AF4" t="n">
        <v>3.282945760809009e-06</v>
      </c>
      <c r="AG4" t="n">
        <v>7</v>
      </c>
      <c r="AH4" t="n">
        <v>289329.8090113011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220.6753038009574</v>
      </c>
      <c r="AB5" t="n">
        <v>301.9376861676358</v>
      </c>
      <c r="AC5" t="n">
        <v>273.1211771720899</v>
      </c>
      <c r="AD5" t="n">
        <v>220675.3038009574</v>
      </c>
      <c r="AE5" t="n">
        <v>301937.6861676358</v>
      </c>
      <c r="AF5" t="n">
        <v>3.431718234661979e-06</v>
      </c>
      <c r="AG5" t="n">
        <v>7</v>
      </c>
      <c r="AH5" t="n">
        <v>273121.1771720899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212.8966823440183</v>
      </c>
      <c r="AB6" t="n">
        <v>291.2946331216979</v>
      </c>
      <c r="AC6" t="n">
        <v>263.4938821712342</v>
      </c>
      <c r="AD6" t="n">
        <v>212896.6823440183</v>
      </c>
      <c r="AE6" t="n">
        <v>291294.6331216979</v>
      </c>
      <c r="AF6" t="n">
        <v>3.520583665532014e-06</v>
      </c>
      <c r="AG6" t="n">
        <v>7</v>
      </c>
      <c r="AH6" t="n">
        <v>263493.8821712342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207.8929089423058</v>
      </c>
      <c r="AB7" t="n">
        <v>284.4482496025757</v>
      </c>
      <c r="AC7" t="n">
        <v>257.3009078862152</v>
      </c>
      <c r="AD7" t="n">
        <v>207892.9089423058</v>
      </c>
      <c r="AE7" t="n">
        <v>284448.2496025757</v>
      </c>
      <c r="AF7" t="n">
        <v>3.575714067213984e-06</v>
      </c>
      <c r="AG7" t="n">
        <v>7</v>
      </c>
      <c r="AH7" t="n">
        <v>257300.9078862152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193.8803498505093</v>
      </c>
      <c r="AB8" t="n">
        <v>265.2756480627119</v>
      </c>
      <c r="AC8" t="n">
        <v>239.9581125283947</v>
      </c>
      <c r="AD8" t="n">
        <v>193880.3498505093</v>
      </c>
      <c r="AE8" t="n">
        <v>265275.6480627119</v>
      </c>
      <c r="AF8" t="n">
        <v>3.618803352283105e-06</v>
      </c>
      <c r="AG8" t="n">
        <v>6</v>
      </c>
      <c r="AH8" t="n">
        <v>239958.1125283946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189.9381152760378</v>
      </c>
      <c r="AB9" t="n">
        <v>259.8817087988078</v>
      </c>
      <c r="AC9" t="n">
        <v>235.0789632573945</v>
      </c>
      <c r="AD9" t="n">
        <v>189938.1152760378</v>
      </c>
      <c r="AE9" t="n">
        <v>259881.7087988078</v>
      </c>
      <c r="AF9" t="n">
        <v>3.654230108598594e-06</v>
      </c>
      <c r="AG9" t="n">
        <v>6</v>
      </c>
      <c r="AH9" t="n">
        <v>235078.9632573946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188.0345403597255</v>
      </c>
      <c r="AB10" t="n">
        <v>257.2771536185123</v>
      </c>
      <c r="AC10" t="n">
        <v>232.7229831679895</v>
      </c>
      <c r="AD10" t="n">
        <v>188034.5403597255</v>
      </c>
      <c r="AE10" t="n">
        <v>257277.1536185123</v>
      </c>
      <c r="AF10" t="n">
        <v>3.668261492420178e-06</v>
      </c>
      <c r="AG10" t="n">
        <v>6</v>
      </c>
      <c r="AH10" t="n">
        <v>232722.9831679895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184.4703210322964</v>
      </c>
      <c r="AB11" t="n">
        <v>252.4004314924672</v>
      </c>
      <c r="AC11" t="n">
        <v>228.3116885571301</v>
      </c>
      <c r="AD11" t="n">
        <v>184470.3210322964</v>
      </c>
      <c r="AE11" t="n">
        <v>252400.4314924672</v>
      </c>
      <c r="AF11" t="n">
        <v>3.697717447109463e-06</v>
      </c>
      <c r="AG11" t="n">
        <v>6</v>
      </c>
      <c r="AH11" t="n">
        <v>228311.6885571301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181.6929570659434</v>
      </c>
      <c r="AB12" t="n">
        <v>248.6003195850543</v>
      </c>
      <c r="AC12" t="n">
        <v>224.8742539966689</v>
      </c>
      <c r="AD12" t="n">
        <v>181692.9570659434</v>
      </c>
      <c r="AE12" t="n">
        <v>248600.3195850543</v>
      </c>
      <c r="AF12" t="n">
        <v>3.716425958871574e-06</v>
      </c>
      <c r="AG12" t="n">
        <v>6</v>
      </c>
      <c r="AH12" t="n">
        <v>224874.2539966689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180.0684282356848</v>
      </c>
      <c r="AB13" t="n">
        <v>246.3775675703418</v>
      </c>
      <c r="AC13" t="n">
        <v>222.8636383145878</v>
      </c>
      <c r="AD13" t="n">
        <v>180068.4282356848</v>
      </c>
      <c r="AE13" t="n">
        <v>246377.5675703418</v>
      </c>
      <c r="AF13" t="n">
        <v>3.724188000985643e-06</v>
      </c>
      <c r="AG13" t="n">
        <v>6</v>
      </c>
      <c r="AH13" t="n">
        <v>222863.6383145878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178.0384940223149</v>
      </c>
      <c r="AB14" t="n">
        <v>243.6001220252334</v>
      </c>
      <c r="AC14" t="n">
        <v>220.3512682741344</v>
      </c>
      <c r="AD14" t="n">
        <v>178038.4940223149</v>
      </c>
      <c r="AE14" t="n">
        <v>243600.1220252334</v>
      </c>
      <c r="AF14" t="n">
        <v>3.732945176704078e-06</v>
      </c>
      <c r="AG14" t="n">
        <v>6</v>
      </c>
      <c r="AH14" t="n">
        <v>220351.2682741343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177.2248641268</v>
      </c>
      <c r="AB15" t="n">
        <v>242.4868777073729</v>
      </c>
      <c r="AC15" t="n">
        <v>219.3442704315219</v>
      </c>
      <c r="AD15" t="n">
        <v>177224.8641268</v>
      </c>
      <c r="AE15" t="n">
        <v>242486.8777073729</v>
      </c>
      <c r="AF15" t="n">
        <v>3.742199919224698e-06</v>
      </c>
      <c r="AG15" t="n">
        <v>6</v>
      </c>
      <c r="AH15" t="n">
        <v>219344.2704315219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502.4622045211407</v>
      </c>
      <c r="AB2" t="n">
        <v>687.4909552938158</v>
      </c>
      <c r="AC2" t="n">
        <v>621.8777834201894</v>
      </c>
      <c r="AD2" t="n">
        <v>502462.2045211407</v>
      </c>
      <c r="AE2" t="n">
        <v>687490.9552938158</v>
      </c>
      <c r="AF2" t="n">
        <v>2.025825383719726e-06</v>
      </c>
      <c r="AG2" t="n">
        <v>11</v>
      </c>
      <c r="AH2" t="n">
        <v>621877.7834201894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298.4128464003853</v>
      </c>
      <c r="AB3" t="n">
        <v>408.301621490649</v>
      </c>
      <c r="AC3" t="n">
        <v>369.3338877905055</v>
      </c>
      <c r="AD3" t="n">
        <v>298412.8464003853</v>
      </c>
      <c r="AE3" t="n">
        <v>408301.621490649</v>
      </c>
      <c r="AF3" t="n">
        <v>2.843097769836044e-06</v>
      </c>
      <c r="AG3" t="n">
        <v>8</v>
      </c>
      <c r="AH3" t="n">
        <v>369333.8877905055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253.9320589840869</v>
      </c>
      <c r="AB4" t="n">
        <v>347.4410457936607</v>
      </c>
      <c r="AC4" t="n">
        <v>314.2817600197878</v>
      </c>
      <c r="AD4" t="n">
        <v>253932.0589840869</v>
      </c>
      <c r="AE4" t="n">
        <v>347441.0457936607</v>
      </c>
      <c r="AF4" t="n">
        <v>3.141360264363582e-06</v>
      </c>
      <c r="AG4" t="n">
        <v>7</v>
      </c>
      <c r="AH4" t="n">
        <v>314281.7600197878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239.0642792500955</v>
      </c>
      <c r="AB5" t="n">
        <v>327.0982936414746</v>
      </c>
      <c r="AC5" t="n">
        <v>295.8804915817678</v>
      </c>
      <c r="AD5" t="n">
        <v>239064.2792500955</v>
      </c>
      <c r="AE5" t="n">
        <v>327098.2936414746</v>
      </c>
      <c r="AF5" t="n">
        <v>3.294440393951105e-06</v>
      </c>
      <c r="AG5" t="n">
        <v>7</v>
      </c>
      <c r="AH5" t="n">
        <v>295880.4915817679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230.3534455315328</v>
      </c>
      <c r="AB6" t="n">
        <v>315.1797466528815</v>
      </c>
      <c r="AC6" t="n">
        <v>285.0994339899766</v>
      </c>
      <c r="AD6" t="n">
        <v>230353.4455315328</v>
      </c>
      <c r="AE6" t="n">
        <v>315179.7466528815</v>
      </c>
      <c r="AF6" t="n">
        <v>3.387653517445164e-06</v>
      </c>
      <c r="AG6" t="n">
        <v>7</v>
      </c>
      <c r="AH6" t="n">
        <v>285099.4339899766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224.656031870456</v>
      </c>
      <c r="AB7" t="n">
        <v>307.3842939296489</v>
      </c>
      <c r="AC7" t="n">
        <v>278.0479683336603</v>
      </c>
      <c r="AD7" t="n">
        <v>224656.031870456</v>
      </c>
      <c r="AE7" t="n">
        <v>307384.2939296489</v>
      </c>
      <c r="AF7" t="n">
        <v>3.446155477797083e-06</v>
      </c>
      <c r="AG7" t="n">
        <v>7</v>
      </c>
      <c r="AH7" t="n">
        <v>278047.9683336603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220.3052282560214</v>
      </c>
      <c r="AB8" t="n">
        <v>301.4313324804738</v>
      </c>
      <c r="AC8" t="n">
        <v>272.6631491701586</v>
      </c>
      <c r="AD8" t="n">
        <v>220305.2282560214</v>
      </c>
      <c r="AE8" t="n">
        <v>301431.3324804739</v>
      </c>
      <c r="AF8" t="n">
        <v>3.493347059147632e-06</v>
      </c>
      <c r="AG8" t="n">
        <v>7</v>
      </c>
      <c r="AH8" t="n">
        <v>272663.1491701587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206.5682496264621</v>
      </c>
      <c r="AB9" t="n">
        <v>282.6357922867948</v>
      </c>
      <c r="AC9" t="n">
        <v>255.661428952852</v>
      </c>
      <c r="AD9" t="n">
        <v>206568.2496264621</v>
      </c>
      <c r="AE9" t="n">
        <v>282635.7922867947</v>
      </c>
      <c r="AF9" t="n">
        <v>3.529033254962303e-06</v>
      </c>
      <c r="AG9" t="n">
        <v>6</v>
      </c>
      <c r="AH9" t="n">
        <v>255661.428952852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203.5891987276996</v>
      </c>
      <c r="AB10" t="n">
        <v>278.5597234206599</v>
      </c>
      <c r="AC10" t="n">
        <v>251.9743743785012</v>
      </c>
      <c r="AD10" t="n">
        <v>203589.1987276996</v>
      </c>
      <c r="AE10" t="n">
        <v>278559.7234206599</v>
      </c>
      <c r="AF10" t="n">
        <v>3.554384104448134e-06</v>
      </c>
      <c r="AG10" t="n">
        <v>6</v>
      </c>
      <c r="AH10" t="n">
        <v>251974.3743785012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200.1055765602883</v>
      </c>
      <c r="AB11" t="n">
        <v>273.7932778846468</v>
      </c>
      <c r="AC11" t="n">
        <v>247.6628317146953</v>
      </c>
      <c r="AD11" t="n">
        <v>200105.5765602883</v>
      </c>
      <c r="AE11" t="n">
        <v>273793.2778846468</v>
      </c>
      <c r="AF11" t="n">
        <v>3.583927594425854e-06</v>
      </c>
      <c r="AG11" t="n">
        <v>6</v>
      </c>
      <c r="AH11" t="n">
        <v>247662.8317146953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197.5740691722664</v>
      </c>
      <c r="AB12" t="n">
        <v>270.3295577941331</v>
      </c>
      <c r="AC12" t="n">
        <v>244.5296842082575</v>
      </c>
      <c r="AD12" t="n">
        <v>197574.0691722664</v>
      </c>
      <c r="AE12" t="n">
        <v>270329.5577941331</v>
      </c>
      <c r="AF12" t="n">
        <v>3.602063202134949e-06</v>
      </c>
      <c r="AG12" t="n">
        <v>6</v>
      </c>
      <c r="AH12" t="n">
        <v>244529.6842082575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195.9793141535006</v>
      </c>
      <c r="AB13" t="n">
        <v>268.1475436218328</v>
      </c>
      <c r="AC13" t="n">
        <v>242.5559184060847</v>
      </c>
      <c r="AD13" t="n">
        <v>195979.3141535005</v>
      </c>
      <c r="AE13" t="n">
        <v>268147.5436218328</v>
      </c>
      <c r="AF13" t="n">
        <v>3.610448483118724e-06</v>
      </c>
      <c r="AG13" t="n">
        <v>6</v>
      </c>
      <c r="AH13" t="n">
        <v>242555.9184060847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193.2571663152935</v>
      </c>
      <c r="AB14" t="n">
        <v>264.4229808569128</v>
      </c>
      <c r="AC14" t="n">
        <v>239.1868226839908</v>
      </c>
      <c r="AD14" t="n">
        <v>193257.1663152935</v>
      </c>
      <c r="AE14" t="n">
        <v>264422.9808569128</v>
      </c>
      <c r="AF14" t="n">
        <v>3.630241646371124e-06</v>
      </c>
      <c r="AG14" t="n">
        <v>6</v>
      </c>
      <c r="AH14" t="n">
        <v>239186.8226839908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191.5138291500701</v>
      </c>
      <c r="AB15" t="n">
        <v>262.0376700368478</v>
      </c>
      <c r="AC15" t="n">
        <v>237.0291625807873</v>
      </c>
      <c r="AD15" t="n">
        <v>191513.8291500701</v>
      </c>
      <c r="AE15" t="n">
        <v>262037.6700368478</v>
      </c>
      <c r="AF15" t="n">
        <v>3.639796966561937e-06</v>
      </c>
      <c r="AG15" t="n">
        <v>6</v>
      </c>
      <c r="AH15" t="n">
        <v>237029.1625807873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189.9141131625096</v>
      </c>
      <c r="AB16" t="n">
        <v>259.8488680481802</v>
      </c>
      <c r="AC16" t="n">
        <v>235.0492567819145</v>
      </c>
      <c r="AD16" t="n">
        <v>189914.1131625096</v>
      </c>
      <c r="AE16" t="n">
        <v>259848.8680481802</v>
      </c>
      <c r="AF16" t="n">
        <v>3.647889737743953e-06</v>
      </c>
      <c r="AG16" t="n">
        <v>6</v>
      </c>
      <c r="AH16" t="n">
        <v>235049.2567819145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187.8414633890783</v>
      </c>
      <c r="AB17" t="n">
        <v>257.0129771893182</v>
      </c>
      <c r="AC17" t="n">
        <v>232.4840193664236</v>
      </c>
      <c r="AD17" t="n">
        <v>187841.4633890783</v>
      </c>
      <c r="AE17" t="n">
        <v>257012.9771893182</v>
      </c>
      <c r="AF17" t="n">
        <v>3.656762535063994e-06</v>
      </c>
      <c r="AG17" t="n">
        <v>6</v>
      </c>
      <c r="AH17" t="n">
        <v>232484.0193664236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187.6829600867851</v>
      </c>
      <c r="AB18" t="n">
        <v>256.7961059784485</v>
      </c>
      <c r="AC18" t="n">
        <v>232.2878460395386</v>
      </c>
      <c r="AD18" t="n">
        <v>187682.9600867851</v>
      </c>
      <c r="AE18" t="n">
        <v>256796.1059784485</v>
      </c>
      <c r="AF18" t="n">
        <v>3.655299986055196e-06</v>
      </c>
      <c r="AG18" t="n">
        <v>6</v>
      </c>
      <c r="AH18" t="n">
        <v>232287.8460395386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188.1254719890812</v>
      </c>
      <c r="AB19" t="n">
        <v>257.4015702854172</v>
      </c>
      <c r="AC19" t="n">
        <v>232.8355256828249</v>
      </c>
      <c r="AD19" t="n">
        <v>188125.4719890812</v>
      </c>
      <c r="AE19" t="n">
        <v>257401.5702854171</v>
      </c>
      <c r="AF19" t="n">
        <v>3.657152548133007e-06</v>
      </c>
      <c r="AG19" t="n">
        <v>6</v>
      </c>
      <c r="AH19" t="n">
        <v>232835.5256828248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706.5071333651219</v>
      </c>
      <c r="AB2" t="n">
        <v>966.6742287650943</v>
      </c>
      <c r="AC2" t="n">
        <v>874.4161971075541</v>
      </c>
      <c r="AD2" t="n">
        <v>706507.1333651219</v>
      </c>
      <c r="AE2" t="n">
        <v>966674.2287650943</v>
      </c>
      <c r="AF2" t="n">
        <v>1.657225340088614e-06</v>
      </c>
      <c r="AG2" t="n">
        <v>13</v>
      </c>
      <c r="AH2" t="n">
        <v>874416.1971075542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369.2767513150683</v>
      </c>
      <c r="AB3" t="n">
        <v>505.2607424897605</v>
      </c>
      <c r="AC3" t="n">
        <v>457.0393663644429</v>
      </c>
      <c r="AD3" t="n">
        <v>369276.7513150683</v>
      </c>
      <c r="AE3" t="n">
        <v>505260.7424897605</v>
      </c>
      <c r="AF3" t="n">
        <v>2.538305675934466e-06</v>
      </c>
      <c r="AG3" t="n">
        <v>9</v>
      </c>
      <c r="AH3" t="n">
        <v>457039.3663644429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308.5773128235946</v>
      </c>
      <c r="AB4" t="n">
        <v>422.2090928754945</v>
      </c>
      <c r="AC4" t="n">
        <v>381.9140496256401</v>
      </c>
      <c r="AD4" t="n">
        <v>308577.3128235947</v>
      </c>
      <c r="AE4" t="n">
        <v>422209.0928754946</v>
      </c>
      <c r="AF4" t="n">
        <v>2.866757969472388e-06</v>
      </c>
      <c r="AG4" t="n">
        <v>8</v>
      </c>
      <c r="AH4" t="n">
        <v>381914.0496256401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276.8768549552842</v>
      </c>
      <c r="AB5" t="n">
        <v>378.8351278945739</v>
      </c>
      <c r="AC5" t="n">
        <v>342.6796349867564</v>
      </c>
      <c r="AD5" t="n">
        <v>276876.8549552842</v>
      </c>
      <c r="AE5" t="n">
        <v>378835.1278945739</v>
      </c>
      <c r="AF5" t="n">
        <v>3.041901155224272e-06</v>
      </c>
      <c r="AG5" t="n">
        <v>7</v>
      </c>
      <c r="AH5" t="n">
        <v>342679.6349867564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265.0102682887921</v>
      </c>
      <c r="AB6" t="n">
        <v>362.5987405006237</v>
      </c>
      <c r="AC6" t="n">
        <v>327.9928256177719</v>
      </c>
      <c r="AD6" t="n">
        <v>265010.2682887921</v>
      </c>
      <c r="AE6" t="n">
        <v>362598.7405006237</v>
      </c>
      <c r="AF6" t="n">
        <v>3.150130421003243e-06</v>
      </c>
      <c r="AG6" t="n">
        <v>7</v>
      </c>
      <c r="AH6" t="n">
        <v>327992.8256177719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257.2623568665722</v>
      </c>
      <c r="AB7" t="n">
        <v>351.9977062788482</v>
      </c>
      <c r="AC7" t="n">
        <v>318.4035392235837</v>
      </c>
      <c r="AD7" t="n">
        <v>257262.3568665722</v>
      </c>
      <c r="AE7" t="n">
        <v>351997.7062788482</v>
      </c>
      <c r="AF7" t="n">
        <v>3.222879310087717e-06</v>
      </c>
      <c r="AG7" t="n">
        <v>7</v>
      </c>
      <c r="AH7" t="n">
        <v>318403.5392235836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250.8182159558126</v>
      </c>
      <c r="AB8" t="n">
        <v>343.1805483893189</v>
      </c>
      <c r="AC8" t="n">
        <v>310.4278785080693</v>
      </c>
      <c r="AD8" t="n">
        <v>250818.2159558126</v>
      </c>
      <c r="AE8" t="n">
        <v>343180.5483893189</v>
      </c>
      <c r="AF8" t="n">
        <v>3.284146485759116e-06</v>
      </c>
      <c r="AG8" t="n">
        <v>7</v>
      </c>
      <c r="AH8" t="n">
        <v>310427.8785080693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246.9706291327594</v>
      </c>
      <c r="AB9" t="n">
        <v>337.9161103544694</v>
      </c>
      <c r="AC9" t="n">
        <v>305.665871050579</v>
      </c>
      <c r="AD9" t="n">
        <v>246970.6291327594</v>
      </c>
      <c r="AE9" t="n">
        <v>337916.1103544694</v>
      </c>
      <c r="AF9" t="n">
        <v>3.319438637643564e-06</v>
      </c>
      <c r="AG9" t="n">
        <v>7</v>
      </c>
      <c r="AH9" t="n">
        <v>305665.871050579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243.3975823492804</v>
      </c>
      <c r="AB10" t="n">
        <v>333.0273101136169</v>
      </c>
      <c r="AC10" t="n">
        <v>301.2436510432378</v>
      </c>
      <c r="AD10" t="n">
        <v>243397.5823492804</v>
      </c>
      <c r="AE10" t="n">
        <v>333027.3101136169</v>
      </c>
      <c r="AF10" t="n">
        <v>3.35397789028781e-06</v>
      </c>
      <c r="AG10" t="n">
        <v>7</v>
      </c>
      <c r="AH10" t="n">
        <v>301243.6510432378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240.381966178084</v>
      </c>
      <c r="AB11" t="n">
        <v>328.9012110285921</v>
      </c>
      <c r="AC11" t="n">
        <v>297.5113410638699</v>
      </c>
      <c r="AD11" t="n">
        <v>240381.966178084</v>
      </c>
      <c r="AE11" t="n">
        <v>328901.2110285921</v>
      </c>
      <c r="AF11" t="n">
        <v>3.380141138884814e-06</v>
      </c>
      <c r="AG11" t="n">
        <v>7</v>
      </c>
      <c r="AH11" t="n">
        <v>297511.3410638699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238.0429464681041</v>
      </c>
      <c r="AB12" t="n">
        <v>325.7008610711322</v>
      </c>
      <c r="AC12" t="n">
        <v>294.6164280146297</v>
      </c>
      <c r="AD12" t="n">
        <v>238042.9464681041</v>
      </c>
      <c r="AE12" t="n">
        <v>325700.8610711322</v>
      </c>
      <c r="AF12" t="n">
        <v>3.399340069509953e-06</v>
      </c>
      <c r="AG12" t="n">
        <v>7</v>
      </c>
      <c r="AH12" t="n">
        <v>294616.4280146297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225.3157985512863</v>
      </c>
      <c r="AB13" t="n">
        <v>308.2870158092122</v>
      </c>
      <c r="AC13" t="n">
        <v>278.8645357040165</v>
      </c>
      <c r="AD13" t="n">
        <v>225315.7985512863</v>
      </c>
      <c r="AE13" t="n">
        <v>308287.0158092122</v>
      </c>
      <c r="AF13" t="n">
        <v>3.418444887730067e-06</v>
      </c>
      <c r="AG13" t="n">
        <v>6</v>
      </c>
      <c r="AH13" t="n">
        <v>278864.5357040165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222.7515199256167</v>
      </c>
      <c r="AB14" t="n">
        <v>304.7784566655841</v>
      </c>
      <c r="AC14" t="n">
        <v>275.6908285207613</v>
      </c>
      <c r="AD14" t="n">
        <v>222751.5199256167</v>
      </c>
      <c r="AE14" t="n">
        <v>304778.4566655841</v>
      </c>
      <c r="AF14" t="n">
        <v>3.436702694304954e-06</v>
      </c>
      <c r="AG14" t="n">
        <v>6</v>
      </c>
      <c r="AH14" t="n">
        <v>275690.8285207613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221.3752569764001</v>
      </c>
      <c r="AB15" t="n">
        <v>302.8953929820306</v>
      </c>
      <c r="AC15" t="n">
        <v>273.9874817922692</v>
      </c>
      <c r="AD15" t="n">
        <v>221375.2569764001</v>
      </c>
      <c r="AE15" t="n">
        <v>302895.3929820306</v>
      </c>
      <c r="AF15" t="n">
        <v>3.446208047212498e-06</v>
      </c>
      <c r="AG15" t="n">
        <v>6</v>
      </c>
      <c r="AH15" t="n">
        <v>273987.4817922692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219.8075640526865</v>
      </c>
      <c r="AB16" t="n">
        <v>300.7504063620762</v>
      </c>
      <c r="AC16" t="n">
        <v>272.0472096848149</v>
      </c>
      <c r="AD16" t="n">
        <v>219807.5640526865</v>
      </c>
      <c r="AE16" t="n">
        <v>300750.4063620762</v>
      </c>
      <c r="AF16" t="n">
        <v>3.455525175309992e-06</v>
      </c>
      <c r="AG16" t="n">
        <v>6</v>
      </c>
      <c r="AH16" t="n">
        <v>272047.2096848149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218.3330575600578</v>
      </c>
      <c r="AB17" t="n">
        <v>298.7329215282273</v>
      </c>
      <c r="AC17" t="n">
        <v>270.2222707719501</v>
      </c>
      <c r="AD17" t="n">
        <v>218333.0575600578</v>
      </c>
      <c r="AE17" t="n">
        <v>298732.9215282273</v>
      </c>
      <c r="AF17" t="n">
        <v>3.463336504927083e-06</v>
      </c>
      <c r="AG17" t="n">
        <v>6</v>
      </c>
      <c r="AH17" t="n">
        <v>270222.2707719501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216.9043351908393</v>
      </c>
      <c r="AB18" t="n">
        <v>296.778080551881</v>
      </c>
      <c r="AC18" t="n">
        <v>268.4539970747492</v>
      </c>
      <c r="AD18" t="n">
        <v>216904.3351908393</v>
      </c>
      <c r="AE18" t="n">
        <v>296778.080551881</v>
      </c>
      <c r="AF18" t="n">
        <v>3.473124195049704e-06</v>
      </c>
      <c r="AG18" t="n">
        <v>6</v>
      </c>
      <c r="AH18" t="n">
        <v>268453.9970747492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215.1711502063071</v>
      </c>
      <c r="AB19" t="n">
        <v>294.4066603933202</v>
      </c>
      <c r="AC19" t="n">
        <v>266.3089019278116</v>
      </c>
      <c r="AD19" t="n">
        <v>215171.1502063071</v>
      </c>
      <c r="AE19" t="n">
        <v>294406.6603933203</v>
      </c>
      <c r="AF19" t="n">
        <v>3.483853009222576e-06</v>
      </c>
      <c r="AG19" t="n">
        <v>6</v>
      </c>
      <c r="AH19" t="n">
        <v>266308.9019278116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213.111835765233</v>
      </c>
      <c r="AB20" t="n">
        <v>291.5890155245027</v>
      </c>
      <c r="AC20" t="n">
        <v>263.7601691306838</v>
      </c>
      <c r="AD20" t="n">
        <v>213111.835765233</v>
      </c>
      <c r="AE20" t="n">
        <v>291589.0155245027</v>
      </c>
      <c r="AF20" t="n">
        <v>3.494393598585397e-06</v>
      </c>
      <c r="AG20" t="n">
        <v>6</v>
      </c>
      <c r="AH20" t="n">
        <v>263760.1691306838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212.3323697706799</v>
      </c>
      <c r="AB21" t="n">
        <v>290.5225157631431</v>
      </c>
      <c r="AC21" t="n">
        <v>262.795454609706</v>
      </c>
      <c r="AD21" t="n">
        <v>212332.3697706799</v>
      </c>
      <c r="AE21" t="n">
        <v>290522.5157631431</v>
      </c>
      <c r="AF21" t="n">
        <v>3.494111261370321e-06</v>
      </c>
      <c r="AG21" t="n">
        <v>6</v>
      </c>
      <c r="AH21" t="n">
        <v>262795.4546097061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210.9250652816668</v>
      </c>
      <c r="AB22" t="n">
        <v>288.596979675384</v>
      </c>
      <c r="AC22" t="n">
        <v>261.0536889836553</v>
      </c>
      <c r="AD22" t="n">
        <v>210925.0652816668</v>
      </c>
      <c r="AE22" t="n">
        <v>288596.979675384</v>
      </c>
      <c r="AF22" t="n">
        <v>3.504087176302992e-06</v>
      </c>
      <c r="AG22" t="n">
        <v>6</v>
      </c>
      <c r="AH22" t="n">
        <v>261053.6889836553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209.6574723609571</v>
      </c>
      <c r="AB23" t="n">
        <v>286.8626031190171</v>
      </c>
      <c r="AC23" t="n">
        <v>259.4848388916147</v>
      </c>
      <c r="AD23" t="n">
        <v>209657.4723609572</v>
      </c>
      <c r="AE23" t="n">
        <v>286862.6031190171</v>
      </c>
      <c r="AF23" t="n">
        <v>3.502487265417563e-06</v>
      </c>
      <c r="AG23" t="n">
        <v>6</v>
      </c>
      <c r="AH23" t="n">
        <v>259484.8388916147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207.9017503411625</v>
      </c>
      <c r="AB24" t="n">
        <v>284.4603467945464</v>
      </c>
      <c r="AC24" t="n">
        <v>257.3118505391628</v>
      </c>
      <c r="AD24" t="n">
        <v>207901.7503411625</v>
      </c>
      <c r="AE24" t="n">
        <v>284460.3467945463</v>
      </c>
      <c r="AF24" t="n">
        <v>3.513592529210536e-06</v>
      </c>
      <c r="AG24" t="n">
        <v>6</v>
      </c>
      <c r="AH24" t="n">
        <v>257311.8505391628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207.0672348204437</v>
      </c>
      <c r="AB25" t="n">
        <v>283.3185258428731</v>
      </c>
      <c r="AC25" t="n">
        <v>256.279003376561</v>
      </c>
      <c r="AD25" t="n">
        <v>207067.2348204437</v>
      </c>
      <c r="AE25" t="n">
        <v>283318.5258428731</v>
      </c>
      <c r="AF25" t="n">
        <v>3.513404304400486e-06</v>
      </c>
      <c r="AG25" t="n">
        <v>6</v>
      </c>
      <c r="AH25" t="n">
        <v>256279.003376561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207.4917276181888</v>
      </c>
      <c r="AB26" t="n">
        <v>283.8993356160482</v>
      </c>
      <c r="AC26" t="n">
        <v>256.8043814801561</v>
      </c>
      <c r="AD26" t="n">
        <v>207491.7276181888</v>
      </c>
      <c r="AE26" t="n">
        <v>283899.3356160482</v>
      </c>
      <c r="AF26" t="n">
        <v>3.510486819844705e-06</v>
      </c>
      <c r="AG26" t="n">
        <v>6</v>
      </c>
      <c r="AH26" t="n">
        <v>256804.3814801561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349.4399017510115</v>
      </c>
      <c r="AB2" t="n">
        <v>478.1190897761794</v>
      </c>
      <c r="AC2" t="n">
        <v>432.4880748922972</v>
      </c>
      <c r="AD2" t="n">
        <v>349439.9017510115</v>
      </c>
      <c r="AE2" t="n">
        <v>478119.0897761794</v>
      </c>
      <c r="AF2" t="n">
        <v>2.477062636664105e-06</v>
      </c>
      <c r="AG2" t="n">
        <v>9</v>
      </c>
      <c r="AH2" t="n">
        <v>432488.0748922972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234.90696715624</v>
      </c>
      <c r="AB3" t="n">
        <v>321.4100758269989</v>
      </c>
      <c r="AC3" t="n">
        <v>290.7351492920401</v>
      </c>
      <c r="AD3" t="n">
        <v>234906.96715624</v>
      </c>
      <c r="AE3" t="n">
        <v>321410.0758269989</v>
      </c>
      <c r="AF3" t="n">
        <v>3.193536382983531e-06</v>
      </c>
      <c r="AG3" t="n">
        <v>7</v>
      </c>
      <c r="AH3" t="n">
        <v>290735.1492920402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212.0708522847345</v>
      </c>
      <c r="AB4" t="n">
        <v>290.1646960015356</v>
      </c>
      <c r="AC4" t="n">
        <v>262.4717846639431</v>
      </c>
      <c r="AD4" t="n">
        <v>212070.8522847345</v>
      </c>
      <c r="AE4" t="n">
        <v>290164.6960015356</v>
      </c>
      <c r="AF4" t="n">
        <v>3.456525112092963e-06</v>
      </c>
      <c r="AG4" t="n">
        <v>7</v>
      </c>
      <c r="AH4" t="n">
        <v>262471.7846639431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201.9593178302808</v>
      </c>
      <c r="AB5" t="n">
        <v>276.3296484715422</v>
      </c>
      <c r="AC5" t="n">
        <v>249.9571346525967</v>
      </c>
      <c r="AD5" t="n">
        <v>201959.3178302808</v>
      </c>
      <c r="AE5" t="n">
        <v>276329.6484715422</v>
      </c>
      <c r="AF5" t="n">
        <v>3.582877807727809e-06</v>
      </c>
      <c r="AG5" t="n">
        <v>7</v>
      </c>
      <c r="AH5" t="n">
        <v>249957.1346525967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195.5843243152217</v>
      </c>
      <c r="AB6" t="n">
        <v>267.6071010993781</v>
      </c>
      <c r="AC6" t="n">
        <v>242.0670549594571</v>
      </c>
      <c r="AD6" t="n">
        <v>195584.3243152217</v>
      </c>
      <c r="AE6" t="n">
        <v>267607.1010993781</v>
      </c>
      <c r="AF6" t="n">
        <v>3.659850118686667e-06</v>
      </c>
      <c r="AG6" t="n">
        <v>7</v>
      </c>
      <c r="AH6" t="n">
        <v>242067.0549594571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181.4251875912489</v>
      </c>
      <c r="AB7" t="n">
        <v>248.2339455766221</v>
      </c>
      <c r="AC7" t="n">
        <v>224.5428462093922</v>
      </c>
      <c r="AD7" t="n">
        <v>181425.1875912489</v>
      </c>
      <c r="AE7" t="n">
        <v>248233.9455766221</v>
      </c>
      <c r="AF7" t="n">
        <v>3.706990568387661e-06</v>
      </c>
      <c r="AG7" t="n">
        <v>6</v>
      </c>
      <c r="AH7" t="n">
        <v>224542.8462093922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177.0456123968326</v>
      </c>
      <c r="AB8" t="n">
        <v>242.2416175824033</v>
      </c>
      <c r="AC8" t="n">
        <v>219.1224175886545</v>
      </c>
      <c r="AD8" t="n">
        <v>177045.6123968326</v>
      </c>
      <c r="AE8" t="n">
        <v>242241.6175824033</v>
      </c>
      <c r="AF8" t="n">
        <v>3.753316496279566e-06</v>
      </c>
      <c r="AG8" t="n">
        <v>6</v>
      </c>
      <c r="AH8" t="n">
        <v>219122.4175886546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174.0620024765656</v>
      </c>
      <c r="AB9" t="n">
        <v>238.1593108619162</v>
      </c>
      <c r="AC9" t="n">
        <v>215.429720492016</v>
      </c>
      <c r="AD9" t="n">
        <v>174062.0024765656</v>
      </c>
      <c r="AE9" t="n">
        <v>238159.3108619162</v>
      </c>
      <c r="AF9" t="n">
        <v>3.777548520099948e-06</v>
      </c>
      <c r="AG9" t="n">
        <v>6</v>
      </c>
      <c r="AH9" t="n">
        <v>215429.720492016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170.7683070717622</v>
      </c>
      <c r="AB10" t="n">
        <v>233.6527315014805</v>
      </c>
      <c r="AC10" t="n">
        <v>211.353242740715</v>
      </c>
      <c r="AD10" t="n">
        <v>170768.3070717622</v>
      </c>
      <c r="AE10" t="n">
        <v>233652.7315014805</v>
      </c>
      <c r="AF10" t="n">
        <v>3.803104141860098e-06</v>
      </c>
      <c r="AG10" t="n">
        <v>6</v>
      </c>
      <c r="AH10" t="n">
        <v>211353.242740715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167.9545217214942</v>
      </c>
      <c r="AB11" t="n">
        <v>229.8027862497972</v>
      </c>
      <c r="AC11" t="n">
        <v>207.8707308604189</v>
      </c>
      <c r="AD11" t="n">
        <v>167954.5217214942</v>
      </c>
      <c r="AE11" t="n">
        <v>229802.7862497972</v>
      </c>
      <c r="AF11" t="n">
        <v>3.821023621660043e-06</v>
      </c>
      <c r="AG11" t="n">
        <v>6</v>
      </c>
      <c r="AH11" t="n">
        <v>207870.7308604189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167.626790827099</v>
      </c>
      <c r="AB12" t="n">
        <v>229.3543703816192</v>
      </c>
      <c r="AC12" t="n">
        <v>207.4651111733441</v>
      </c>
      <c r="AD12" t="n">
        <v>167626.790827099</v>
      </c>
      <c r="AE12" t="n">
        <v>229354.3703816192</v>
      </c>
      <c r="AF12" t="n">
        <v>3.818885501911186e-06</v>
      </c>
      <c r="AG12" t="n">
        <v>6</v>
      </c>
      <c r="AH12" t="n">
        <v>207465.1111733441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260.7440109809787</v>
      </c>
      <c r="AB2" t="n">
        <v>356.7614590380845</v>
      </c>
      <c r="AC2" t="n">
        <v>322.7126461053415</v>
      </c>
      <c r="AD2" t="n">
        <v>260744.0109809787</v>
      </c>
      <c r="AE2" t="n">
        <v>356761.4590380845</v>
      </c>
      <c r="AF2" t="n">
        <v>2.898345240412669e-06</v>
      </c>
      <c r="AG2" t="n">
        <v>8</v>
      </c>
      <c r="AH2" t="n">
        <v>322712.6461053416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195.0832251338553</v>
      </c>
      <c r="AB3" t="n">
        <v>266.9214750924972</v>
      </c>
      <c r="AC3" t="n">
        <v>241.4468641363905</v>
      </c>
      <c r="AD3" t="n">
        <v>195083.2251338552</v>
      </c>
      <c r="AE3" t="n">
        <v>266921.4750924972</v>
      </c>
      <c r="AF3" t="n">
        <v>3.521010086228783e-06</v>
      </c>
      <c r="AG3" t="n">
        <v>7</v>
      </c>
      <c r="AH3" t="n">
        <v>241446.8641363905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179.7049067341585</v>
      </c>
      <c r="AB4" t="n">
        <v>245.880181414517</v>
      </c>
      <c r="AC4" t="n">
        <v>222.4137219953889</v>
      </c>
      <c r="AD4" t="n">
        <v>179704.9067341585</v>
      </c>
      <c r="AE4" t="n">
        <v>245880.181414517</v>
      </c>
      <c r="AF4" t="n">
        <v>3.742458595522609e-06</v>
      </c>
      <c r="AG4" t="n">
        <v>7</v>
      </c>
      <c r="AH4" t="n">
        <v>222413.7219953889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162.6296382184504</v>
      </c>
      <c r="AB5" t="n">
        <v>222.5170457236558</v>
      </c>
      <c r="AC5" t="n">
        <v>201.2803311844891</v>
      </c>
      <c r="AD5" t="n">
        <v>162629.6382184504</v>
      </c>
      <c r="AE5" t="n">
        <v>222517.0457236558</v>
      </c>
      <c r="AF5" t="n">
        <v>3.848410252986465e-06</v>
      </c>
      <c r="AG5" t="n">
        <v>6</v>
      </c>
      <c r="AH5" t="n">
        <v>201280.3311844891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157.0128629787482</v>
      </c>
      <c r="AB6" t="n">
        <v>214.831926046064</v>
      </c>
      <c r="AC6" t="n">
        <v>194.3286685427911</v>
      </c>
      <c r="AD6" t="n">
        <v>157012.8629787482</v>
      </c>
      <c r="AE6" t="n">
        <v>214831.926046064</v>
      </c>
      <c r="AF6" t="n">
        <v>3.915332671264435e-06</v>
      </c>
      <c r="AG6" t="n">
        <v>6</v>
      </c>
      <c r="AH6" t="n">
        <v>194328.6685427911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152.1172720987084</v>
      </c>
      <c r="AB7" t="n">
        <v>208.1335626257702</v>
      </c>
      <c r="AC7" t="n">
        <v>188.2695875261159</v>
      </c>
      <c r="AD7" t="n">
        <v>152117.2720987083</v>
      </c>
      <c r="AE7" t="n">
        <v>208133.5626257702</v>
      </c>
      <c r="AF7" t="n">
        <v>3.963588931670897e-06</v>
      </c>
      <c r="AG7" t="n">
        <v>6</v>
      </c>
      <c r="AH7" t="n">
        <v>188269.5875261159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151.627538290319</v>
      </c>
      <c r="AB8" t="n">
        <v>207.4634872236014</v>
      </c>
      <c r="AC8" t="n">
        <v>187.6634631798731</v>
      </c>
      <c r="AD8" t="n">
        <v>151627.538290319</v>
      </c>
      <c r="AE8" t="n">
        <v>207463.4872236014</v>
      </c>
      <c r="AF8" t="n">
        <v>3.967194893986984e-06</v>
      </c>
      <c r="AG8" t="n">
        <v>6</v>
      </c>
      <c r="AH8" t="n">
        <v>187663.4631798731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213.6775618017117</v>
      </c>
      <c r="AB2" t="n">
        <v>292.3630668456839</v>
      </c>
      <c r="AC2" t="n">
        <v>264.4603460801594</v>
      </c>
      <c r="AD2" t="n">
        <v>213677.5618017117</v>
      </c>
      <c r="AE2" t="n">
        <v>292363.0668456838</v>
      </c>
      <c r="AF2" t="n">
        <v>3.242423227475803e-06</v>
      </c>
      <c r="AG2" t="n">
        <v>8</v>
      </c>
      <c r="AH2" t="n">
        <v>264460.3460801594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167.4199837438554</v>
      </c>
      <c r="AB3" t="n">
        <v>229.071407806641</v>
      </c>
      <c r="AC3" t="n">
        <v>207.2091541493812</v>
      </c>
      <c r="AD3" t="n">
        <v>167419.9837438554</v>
      </c>
      <c r="AE3" t="n">
        <v>229071.407806641</v>
      </c>
      <c r="AF3" t="n">
        <v>3.78823954867402e-06</v>
      </c>
      <c r="AG3" t="n">
        <v>7</v>
      </c>
      <c r="AH3" t="n">
        <v>207209.1541493812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146.6356946178714</v>
      </c>
      <c r="AB4" t="n">
        <v>200.6334264863618</v>
      </c>
      <c r="AC4" t="n">
        <v>181.485253853343</v>
      </c>
      <c r="AD4" t="n">
        <v>146635.6946178714</v>
      </c>
      <c r="AE4" t="n">
        <v>200633.4264863618</v>
      </c>
      <c r="AF4" t="n">
        <v>3.977053596670429e-06</v>
      </c>
      <c r="AG4" t="n">
        <v>6</v>
      </c>
      <c r="AH4" t="n">
        <v>181485.253853343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139.6753633159671</v>
      </c>
      <c r="AB5" t="n">
        <v>191.109994130956</v>
      </c>
      <c r="AC5" t="n">
        <v>172.8707245157128</v>
      </c>
      <c r="AD5" t="n">
        <v>139675.3633159671</v>
      </c>
      <c r="AE5" t="n">
        <v>191109.994130956</v>
      </c>
      <c r="AF5" t="n">
        <v>4.069979511053321e-06</v>
      </c>
      <c r="AG5" t="n">
        <v>6</v>
      </c>
      <c r="AH5" t="n">
        <v>172870.7245157128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139.2569435371375</v>
      </c>
      <c r="AB6" t="n">
        <v>190.5374937301837</v>
      </c>
      <c r="AC6" t="n">
        <v>172.3528627496807</v>
      </c>
      <c r="AD6" t="n">
        <v>139256.9435371375</v>
      </c>
      <c r="AE6" t="n">
        <v>190537.4937301837</v>
      </c>
      <c r="AF6" t="n">
        <v>4.082267235269241e-06</v>
      </c>
      <c r="AG6" t="n">
        <v>6</v>
      </c>
      <c r="AH6" t="n">
        <v>172352.8627496807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132.5187513594591</v>
      </c>
      <c r="AB2" t="n">
        <v>181.31800192463</v>
      </c>
      <c r="AC2" t="n">
        <v>164.0132663024082</v>
      </c>
      <c r="AD2" t="n">
        <v>132518.7513594591</v>
      </c>
      <c r="AE2" t="n">
        <v>181318.0019246301</v>
      </c>
      <c r="AF2" t="n">
        <v>3.997992439955044e-06</v>
      </c>
      <c r="AG2" t="n">
        <v>7</v>
      </c>
      <c r="AH2" t="n">
        <v>164013.2663024082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123.3440507871797</v>
      </c>
      <c r="AB3" t="n">
        <v>168.7647718424208</v>
      </c>
      <c r="AC3" t="n">
        <v>152.6580988806719</v>
      </c>
      <c r="AD3" t="n">
        <v>123344.0507871797</v>
      </c>
      <c r="AE3" t="n">
        <v>168764.7718424208</v>
      </c>
      <c r="AF3" t="n">
        <v>4.220783488977044e-06</v>
      </c>
      <c r="AG3" t="n">
        <v>7</v>
      </c>
      <c r="AH3" t="n">
        <v>152658.0988806719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464.3515978702046</v>
      </c>
      <c r="AB2" t="n">
        <v>635.3463419527013</v>
      </c>
      <c r="AC2" t="n">
        <v>574.7097787909263</v>
      </c>
      <c r="AD2" t="n">
        <v>464351.5978702045</v>
      </c>
      <c r="AE2" t="n">
        <v>635346.3419527013</v>
      </c>
      <c r="AF2" t="n">
        <v>2.132412953022077e-06</v>
      </c>
      <c r="AG2" t="n">
        <v>11</v>
      </c>
      <c r="AH2" t="n">
        <v>574709.7787909263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284.4999946738749</v>
      </c>
      <c r="AB3" t="n">
        <v>389.2654439667386</v>
      </c>
      <c r="AC3" t="n">
        <v>352.1144963320343</v>
      </c>
      <c r="AD3" t="n">
        <v>284499.9946738749</v>
      </c>
      <c r="AE3" t="n">
        <v>389265.4439667386</v>
      </c>
      <c r="AF3" t="n">
        <v>2.926134593428374e-06</v>
      </c>
      <c r="AG3" t="n">
        <v>8</v>
      </c>
      <c r="AH3" t="n">
        <v>352114.4963320342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244.0893103456002</v>
      </c>
      <c r="AB4" t="n">
        <v>333.9737628750667</v>
      </c>
      <c r="AC4" t="n">
        <v>302.0997756814899</v>
      </c>
      <c r="AD4" t="n">
        <v>244089.3103456002</v>
      </c>
      <c r="AE4" t="n">
        <v>333973.7628750667</v>
      </c>
      <c r="AF4" t="n">
        <v>3.208860999086746e-06</v>
      </c>
      <c r="AG4" t="n">
        <v>7</v>
      </c>
      <c r="AH4" t="n">
        <v>302099.7756814898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230.581612489853</v>
      </c>
      <c r="AB5" t="n">
        <v>315.4919347512708</v>
      </c>
      <c r="AC5" t="n">
        <v>285.3818272944145</v>
      </c>
      <c r="AD5" t="n">
        <v>230581.612489853</v>
      </c>
      <c r="AE5" t="n">
        <v>315491.9347512708</v>
      </c>
      <c r="AF5" t="n">
        <v>3.354310982074352e-06</v>
      </c>
      <c r="AG5" t="n">
        <v>7</v>
      </c>
      <c r="AH5" t="n">
        <v>285381.8272944145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221.7376369565573</v>
      </c>
      <c r="AB6" t="n">
        <v>303.3912172579581</v>
      </c>
      <c r="AC6" t="n">
        <v>274.435985295196</v>
      </c>
      <c r="AD6" t="n">
        <v>221737.6369565573</v>
      </c>
      <c r="AE6" t="n">
        <v>303391.2172579581</v>
      </c>
      <c r="AF6" t="n">
        <v>3.452295229246096e-06</v>
      </c>
      <c r="AG6" t="n">
        <v>7</v>
      </c>
      <c r="AH6" t="n">
        <v>274435.9852951959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216.2974036736857</v>
      </c>
      <c r="AB7" t="n">
        <v>295.9476500741831</v>
      </c>
      <c r="AC7" t="n">
        <v>267.702821716326</v>
      </c>
      <c r="AD7" t="n">
        <v>216297.4036736857</v>
      </c>
      <c r="AE7" t="n">
        <v>295947.6500741831</v>
      </c>
      <c r="AF7" t="n">
        <v>3.51010101124591e-06</v>
      </c>
      <c r="AG7" t="n">
        <v>7</v>
      </c>
      <c r="AH7" t="n">
        <v>267702.8217163259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212.6077928796657</v>
      </c>
      <c r="AB8" t="n">
        <v>290.8993618116673</v>
      </c>
      <c r="AC8" t="n">
        <v>263.1363350002659</v>
      </c>
      <c r="AD8" t="n">
        <v>212607.7928796657</v>
      </c>
      <c r="AE8" t="n">
        <v>290899.3618116673</v>
      </c>
      <c r="AF8" t="n">
        <v>3.546931270986848e-06</v>
      </c>
      <c r="AG8" t="n">
        <v>7</v>
      </c>
      <c r="AH8" t="n">
        <v>263136.335000266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198.647907710155</v>
      </c>
      <c r="AB9" t="n">
        <v>271.7988310560842</v>
      </c>
      <c r="AC9" t="n">
        <v>245.8587320922264</v>
      </c>
      <c r="AD9" t="n">
        <v>198647.9077101549</v>
      </c>
      <c r="AE9" t="n">
        <v>271798.8310560842</v>
      </c>
      <c r="AF9" t="n">
        <v>3.585928016594899e-06</v>
      </c>
      <c r="AG9" t="n">
        <v>6</v>
      </c>
      <c r="AH9" t="n">
        <v>245858.7320922264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195.6702980352043</v>
      </c>
      <c r="AB10" t="n">
        <v>267.7247341359511</v>
      </c>
      <c r="AC10" t="n">
        <v>242.1734612641185</v>
      </c>
      <c r="AD10" t="n">
        <v>195670.2980352043</v>
      </c>
      <c r="AE10" t="n">
        <v>267724.7341359511</v>
      </c>
      <c r="AF10" t="n">
        <v>3.61261518341253e-06</v>
      </c>
      <c r="AG10" t="n">
        <v>6</v>
      </c>
      <c r="AH10" t="n">
        <v>242173.4612641186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192.6244706442399</v>
      </c>
      <c r="AB11" t="n">
        <v>263.5572987272146</v>
      </c>
      <c r="AC11" t="n">
        <v>238.4037600417582</v>
      </c>
      <c r="AD11" t="n">
        <v>192624.4706442399</v>
      </c>
      <c r="AE11" t="n">
        <v>263557.2987272146</v>
      </c>
      <c r="AF11" t="n">
        <v>3.638219107296604e-06</v>
      </c>
      <c r="AG11" t="n">
        <v>6</v>
      </c>
      <c r="AH11" t="n">
        <v>238403.7600417582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190.701625170718</v>
      </c>
      <c r="AB12" t="n">
        <v>260.9263767203881</v>
      </c>
      <c r="AC12" t="n">
        <v>236.0239295387402</v>
      </c>
      <c r="AD12" t="n">
        <v>190701.625170718</v>
      </c>
      <c r="AE12" t="n">
        <v>260926.3767203881</v>
      </c>
      <c r="AF12" t="n">
        <v>3.645112471419239e-06</v>
      </c>
      <c r="AG12" t="n">
        <v>6</v>
      </c>
      <c r="AH12" t="n">
        <v>236023.9295387402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188.1599363340273</v>
      </c>
      <c r="AB13" t="n">
        <v>257.448725922632</v>
      </c>
      <c r="AC13" t="n">
        <v>232.8781808522072</v>
      </c>
      <c r="AD13" t="n">
        <v>188159.9363340273</v>
      </c>
      <c r="AE13" t="n">
        <v>257448.725922632</v>
      </c>
      <c r="AF13" t="n">
        <v>3.666284946938762e-06</v>
      </c>
      <c r="AG13" t="n">
        <v>6</v>
      </c>
      <c r="AH13" t="n">
        <v>232878.1808522072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185.1026265613032</v>
      </c>
      <c r="AB14" t="n">
        <v>253.265579812605</v>
      </c>
      <c r="AC14" t="n">
        <v>229.0942683358375</v>
      </c>
      <c r="AD14" t="n">
        <v>185102.6265613032</v>
      </c>
      <c r="AE14" t="n">
        <v>253265.5798126051</v>
      </c>
      <c r="AF14" t="n">
        <v>3.686078749633758e-06</v>
      </c>
      <c r="AG14" t="n">
        <v>6</v>
      </c>
      <c r="AH14" t="n">
        <v>229094.2683358375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183.2776605659133</v>
      </c>
      <c r="AB15" t="n">
        <v>250.7685808258964</v>
      </c>
      <c r="AC15" t="n">
        <v>226.8355794278594</v>
      </c>
      <c r="AD15" t="n">
        <v>183277.6605659133</v>
      </c>
      <c r="AE15" t="n">
        <v>250768.5808258964</v>
      </c>
      <c r="AF15" t="n">
        <v>3.694449263211243e-06</v>
      </c>
      <c r="AG15" t="n">
        <v>6</v>
      </c>
      <c r="AH15" t="n">
        <v>226835.5794278595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182.4766598826802</v>
      </c>
      <c r="AB16" t="n">
        <v>249.6726163534412</v>
      </c>
      <c r="AC16" t="n">
        <v>225.8442122664592</v>
      </c>
      <c r="AD16" t="n">
        <v>182476.6598826802</v>
      </c>
      <c r="AE16" t="n">
        <v>249672.6163534412</v>
      </c>
      <c r="AF16" t="n">
        <v>3.691298011040896e-06</v>
      </c>
      <c r="AG16" t="n">
        <v>6</v>
      </c>
      <c r="AH16" t="n">
        <v>225844.2122664592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182.9765593776335</v>
      </c>
      <c r="AB17" t="n">
        <v>250.3566008964452</v>
      </c>
      <c r="AC17" t="n">
        <v>226.4629182846575</v>
      </c>
      <c r="AD17" t="n">
        <v>182976.5593776335</v>
      </c>
      <c r="AE17" t="n">
        <v>250356.6008964452</v>
      </c>
      <c r="AF17" t="n">
        <v>3.689525431695075e-06</v>
      </c>
      <c r="AG17" t="n">
        <v>6</v>
      </c>
      <c r="AH17" t="n">
        <v>226462.9182846575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643.4228048669593</v>
      </c>
      <c r="AB2" t="n">
        <v>880.359467429755</v>
      </c>
      <c r="AC2" t="n">
        <v>796.3391954505313</v>
      </c>
      <c r="AD2" t="n">
        <v>643422.8048669592</v>
      </c>
      <c r="AE2" t="n">
        <v>880359.467429755</v>
      </c>
      <c r="AF2" t="n">
        <v>1.74407915044694e-06</v>
      </c>
      <c r="AG2" t="n">
        <v>12</v>
      </c>
      <c r="AH2" t="n">
        <v>796339.1954505313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343.1158108728379</v>
      </c>
      <c r="AB3" t="n">
        <v>469.4661896374634</v>
      </c>
      <c r="AC3" t="n">
        <v>424.6609953983985</v>
      </c>
      <c r="AD3" t="n">
        <v>343115.8108728378</v>
      </c>
      <c r="AE3" t="n">
        <v>469466.1896374634</v>
      </c>
      <c r="AF3" t="n">
        <v>2.610567355612128e-06</v>
      </c>
      <c r="AG3" t="n">
        <v>8</v>
      </c>
      <c r="AH3" t="n">
        <v>424660.9953983985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296.1808414635581</v>
      </c>
      <c r="AB4" t="n">
        <v>405.2476938669739</v>
      </c>
      <c r="AC4" t="n">
        <v>366.5714227330197</v>
      </c>
      <c r="AD4" t="n">
        <v>296180.8414635581</v>
      </c>
      <c r="AE4" t="n">
        <v>405247.6938669739</v>
      </c>
      <c r="AF4" t="n">
        <v>2.939284379234099e-06</v>
      </c>
      <c r="AG4" t="n">
        <v>8</v>
      </c>
      <c r="AH4" t="n">
        <v>366571.4227330197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266.5432333007158</v>
      </c>
      <c r="AB5" t="n">
        <v>364.696210859581</v>
      </c>
      <c r="AC5" t="n">
        <v>329.8901163494885</v>
      </c>
      <c r="AD5" t="n">
        <v>266543.2333007157</v>
      </c>
      <c r="AE5" t="n">
        <v>364696.210859581</v>
      </c>
      <c r="AF5" t="n">
        <v>3.108197861349314e-06</v>
      </c>
      <c r="AG5" t="n">
        <v>7</v>
      </c>
      <c r="AH5" t="n">
        <v>329890.1163494885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256.2182893083894</v>
      </c>
      <c r="AB6" t="n">
        <v>350.5691669847333</v>
      </c>
      <c r="AC6" t="n">
        <v>317.1113377147311</v>
      </c>
      <c r="AD6" t="n">
        <v>256218.2893083894</v>
      </c>
      <c r="AE6" t="n">
        <v>350569.1669847333</v>
      </c>
      <c r="AF6" t="n">
        <v>3.206888884607643e-06</v>
      </c>
      <c r="AG6" t="n">
        <v>7</v>
      </c>
      <c r="AH6" t="n">
        <v>317111.3377147311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248.7028870548056</v>
      </c>
      <c r="AB7" t="n">
        <v>340.2862620652377</v>
      </c>
      <c r="AC7" t="n">
        <v>307.8098188086013</v>
      </c>
      <c r="AD7" t="n">
        <v>248702.8870548056</v>
      </c>
      <c r="AE7" t="n">
        <v>340286.2620652377</v>
      </c>
      <c r="AF7" t="n">
        <v>3.280527571192703e-06</v>
      </c>
      <c r="AG7" t="n">
        <v>7</v>
      </c>
      <c r="AH7" t="n">
        <v>307809.8188086013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243.5528573083903</v>
      </c>
      <c r="AB8" t="n">
        <v>333.2397641629186</v>
      </c>
      <c r="AC8" t="n">
        <v>301.4358287762553</v>
      </c>
      <c r="AD8" t="n">
        <v>243552.8573083903</v>
      </c>
      <c r="AE8" t="n">
        <v>333239.7641629186</v>
      </c>
      <c r="AF8" t="n">
        <v>3.330537349324568e-06</v>
      </c>
      <c r="AG8" t="n">
        <v>7</v>
      </c>
      <c r="AH8" t="n">
        <v>301435.8287762553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239.87043330713</v>
      </c>
      <c r="AB9" t="n">
        <v>328.2013091873155</v>
      </c>
      <c r="AC9" t="n">
        <v>296.8782368720061</v>
      </c>
      <c r="AD9" t="n">
        <v>239870.4333071299</v>
      </c>
      <c r="AE9" t="n">
        <v>328201.3091873155</v>
      </c>
      <c r="AF9" t="n">
        <v>3.364130255318268e-06</v>
      </c>
      <c r="AG9" t="n">
        <v>7</v>
      </c>
      <c r="AH9" t="n">
        <v>296878.2368720061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236.1783059911568</v>
      </c>
      <c r="AB10" t="n">
        <v>323.1495777084423</v>
      </c>
      <c r="AC10" t="n">
        <v>292.3086355553254</v>
      </c>
      <c r="AD10" t="n">
        <v>236178.3059911568</v>
      </c>
      <c r="AE10" t="n">
        <v>323149.5777084423</v>
      </c>
      <c r="AF10" t="n">
        <v>3.401234284254812e-06</v>
      </c>
      <c r="AG10" t="n">
        <v>7</v>
      </c>
      <c r="AH10" t="n">
        <v>292308.6355553254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232.8983536359671</v>
      </c>
      <c r="AB11" t="n">
        <v>318.6618021947886</v>
      </c>
      <c r="AC11" t="n">
        <v>288.2491670380608</v>
      </c>
      <c r="AD11" t="n">
        <v>232898.3536359671</v>
      </c>
      <c r="AE11" t="n">
        <v>318661.8021947886</v>
      </c>
      <c r="AF11" t="n">
        <v>3.428564106080196e-06</v>
      </c>
      <c r="AG11" t="n">
        <v>7</v>
      </c>
      <c r="AH11" t="n">
        <v>288249.1670380608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220.2735441435825</v>
      </c>
      <c r="AB12" t="n">
        <v>301.3879808800306</v>
      </c>
      <c r="AC12" t="n">
        <v>272.6239349856173</v>
      </c>
      <c r="AD12" t="n">
        <v>220273.5441435825</v>
      </c>
      <c r="AE12" t="n">
        <v>301387.9808800305</v>
      </c>
      <c r="AF12" t="n">
        <v>3.449061472449233e-06</v>
      </c>
      <c r="AG12" t="n">
        <v>6</v>
      </c>
      <c r="AH12" t="n">
        <v>272623.9349856174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218.0257303141855</v>
      </c>
      <c r="AB13" t="n">
        <v>298.3124228321038</v>
      </c>
      <c r="AC13" t="n">
        <v>269.8419038812109</v>
      </c>
      <c r="AD13" t="n">
        <v>218025.7303141855</v>
      </c>
      <c r="AE13" t="n">
        <v>298312.4228321038</v>
      </c>
      <c r="AF13" t="n">
        <v>3.46500386851404e-06</v>
      </c>
      <c r="AG13" t="n">
        <v>6</v>
      </c>
      <c r="AH13" t="n">
        <v>269841.9038812109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216.4382911057728</v>
      </c>
      <c r="AB14" t="n">
        <v>296.1404184742794</v>
      </c>
      <c r="AC14" t="n">
        <v>267.8771925708693</v>
      </c>
      <c r="AD14" t="n">
        <v>216438.2911057728</v>
      </c>
      <c r="AE14" t="n">
        <v>296140.4184742795</v>
      </c>
      <c r="AF14" t="n">
        <v>3.474113809122502e-06</v>
      </c>
      <c r="AG14" t="n">
        <v>6</v>
      </c>
      <c r="AH14" t="n">
        <v>267877.1925708693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213.6871132852571</v>
      </c>
      <c r="AB15" t="n">
        <v>292.3761356068524</v>
      </c>
      <c r="AC15" t="n">
        <v>264.4721675771041</v>
      </c>
      <c r="AD15" t="n">
        <v>213687.1132852571</v>
      </c>
      <c r="AE15" t="n">
        <v>292376.1356068524</v>
      </c>
      <c r="AF15" t="n">
        <v>3.49537033720891e-06</v>
      </c>
      <c r="AG15" t="n">
        <v>6</v>
      </c>
      <c r="AH15" t="n">
        <v>264472.1675771041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212.2814029912836</v>
      </c>
      <c r="AB16" t="n">
        <v>290.4527807670775</v>
      </c>
      <c r="AC16" t="n">
        <v>262.7323750237913</v>
      </c>
      <c r="AD16" t="n">
        <v>212281.4029912836</v>
      </c>
      <c r="AE16" t="n">
        <v>290452.7807670775</v>
      </c>
      <c r="AF16" t="n">
        <v>3.5037211161e-06</v>
      </c>
      <c r="AG16" t="n">
        <v>6</v>
      </c>
      <c r="AH16" t="n">
        <v>262732.3750237913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210.5534399371712</v>
      </c>
      <c r="AB17" t="n">
        <v>288.0885054840923</v>
      </c>
      <c r="AC17" t="n">
        <v>260.5937428555324</v>
      </c>
      <c r="AD17" t="n">
        <v>210553.4399371712</v>
      </c>
      <c r="AE17" t="n">
        <v>288088.5054840923</v>
      </c>
      <c r="AF17" t="n">
        <v>3.51406469449919e-06</v>
      </c>
      <c r="AG17" t="n">
        <v>6</v>
      </c>
      <c r="AH17" t="n">
        <v>260593.7428555323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208.8879794951415</v>
      </c>
      <c r="AB18" t="n">
        <v>285.8097490323793</v>
      </c>
      <c r="AC18" t="n">
        <v>258.5324677213152</v>
      </c>
      <c r="AD18" t="n">
        <v>208887.9794951415</v>
      </c>
      <c r="AE18" t="n">
        <v>285809.7490323792</v>
      </c>
      <c r="AF18" t="n">
        <v>3.522320578175608e-06</v>
      </c>
      <c r="AG18" t="n">
        <v>6</v>
      </c>
      <c r="AH18" t="n">
        <v>258532.4677213152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207.428551061219</v>
      </c>
      <c r="AB19" t="n">
        <v>283.8128946636492</v>
      </c>
      <c r="AC19" t="n">
        <v>256.7261903309334</v>
      </c>
      <c r="AD19" t="n">
        <v>207428.551061219</v>
      </c>
      <c r="AE19" t="n">
        <v>283812.8946636491</v>
      </c>
      <c r="AF19" t="n">
        <v>3.522605263819622e-06</v>
      </c>
      <c r="AG19" t="n">
        <v>6</v>
      </c>
      <c r="AH19" t="n">
        <v>256726.1903309334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206.490193884355</v>
      </c>
      <c r="AB20" t="n">
        <v>282.5289929768675</v>
      </c>
      <c r="AC20" t="n">
        <v>255.5648224191705</v>
      </c>
      <c r="AD20" t="n">
        <v>206490.193884355</v>
      </c>
      <c r="AE20" t="n">
        <v>282528.9929768675</v>
      </c>
      <c r="AF20" t="n">
        <v>3.531715204428083e-06</v>
      </c>
      <c r="AG20" t="n">
        <v>6</v>
      </c>
      <c r="AH20" t="n">
        <v>255564.8224191705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204.7758902251093</v>
      </c>
      <c r="AB21" t="n">
        <v>280.1834070805489</v>
      </c>
      <c r="AC21" t="n">
        <v>253.4430959487452</v>
      </c>
      <c r="AD21" t="n">
        <v>204775.8902251093</v>
      </c>
      <c r="AE21" t="n">
        <v>280183.4070805489</v>
      </c>
      <c r="AF21" t="n">
        <v>3.540635354607202e-06</v>
      </c>
      <c r="AG21" t="n">
        <v>6</v>
      </c>
      <c r="AH21" t="n">
        <v>253443.0959487452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203.3348452337156</v>
      </c>
      <c r="AB22" t="n">
        <v>278.2117057489069</v>
      </c>
      <c r="AC22" t="n">
        <v>251.6595710248943</v>
      </c>
      <c r="AD22" t="n">
        <v>203334.8452337156</v>
      </c>
      <c r="AE22" t="n">
        <v>278211.7057489069</v>
      </c>
      <c r="AF22" t="n">
        <v>3.542058782827274e-06</v>
      </c>
      <c r="AG22" t="n">
        <v>6</v>
      </c>
      <c r="AH22" t="n">
        <v>251659.5710248943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202.2007757445728</v>
      </c>
      <c r="AB23" t="n">
        <v>276.6600218422477</v>
      </c>
      <c r="AC23" t="n">
        <v>250.2559776524841</v>
      </c>
      <c r="AD23" t="n">
        <v>202200.7757445728</v>
      </c>
      <c r="AE23" t="n">
        <v>276660.0218422477</v>
      </c>
      <c r="AF23" t="n">
        <v>3.550789142577049e-06</v>
      </c>
      <c r="AG23" t="n">
        <v>6</v>
      </c>
      <c r="AH23" t="n">
        <v>250255.9776524841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202.4624075740337</v>
      </c>
      <c r="AB24" t="n">
        <v>277.0179980536976</v>
      </c>
      <c r="AC24" t="n">
        <v>250.5797891167362</v>
      </c>
      <c r="AD24" t="n">
        <v>202462.4075740337</v>
      </c>
      <c r="AE24" t="n">
        <v>277017.9980536976</v>
      </c>
      <c r="AF24" t="n">
        <v>3.550978933006392e-06</v>
      </c>
      <c r="AG24" t="n">
        <v>6</v>
      </c>
      <c r="AH24" t="n">
        <v>250579.7891167362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110.6410213890122</v>
      </c>
      <c r="AB2" t="n">
        <v>151.3839266017521</v>
      </c>
      <c r="AC2" t="n">
        <v>136.9360571155976</v>
      </c>
      <c r="AD2" t="n">
        <v>110641.0213890122</v>
      </c>
      <c r="AE2" t="n">
        <v>151383.9266017521</v>
      </c>
      <c r="AF2" t="n">
        <v>4.180046595256464e-06</v>
      </c>
      <c r="AG2" t="n">
        <v>7</v>
      </c>
      <c r="AH2" t="n">
        <v>136936.0571155976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295.5271693127767</v>
      </c>
      <c r="AB2" t="n">
        <v>404.3533107922947</v>
      </c>
      <c r="AC2" t="n">
        <v>365.7623983237133</v>
      </c>
      <c r="AD2" t="n">
        <v>295527.1693127766</v>
      </c>
      <c r="AE2" t="n">
        <v>404353.3107922947</v>
      </c>
      <c r="AF2" t="n">
        <v>2.74489887601282e-06</v>
      </c>
      <c r="AG2" t="n">
        <v>9</v>
      </c>
      <c r="AH2" t="n">
        <v>365762.3983237133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208.1291530810252</v>
      </c>
      <c r="AB3" t="n">
        <v>284.7714892555273</v>
      </c>
      <c r="AC3" t="n">
        <v>257.5932980003589</v>
      </c>
      <c r="AD3" t="n">
        <v>208129.1530810252</v>
      </c>
      <c r="AE3" t="n">
        <v>284771.4892555273</v>
      </c>
      <c r="AF3" t="n">
        <v>3.408026479131208e-06</v>
      </c>
      <c r="AG3" t="n">
        <v>7</v>
      </c>
      <c r="AH3" t="n">
        <v>257593.2980003589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191.3288576430297</v>
      </c>
      <c r="AB4" t="n">
        <v>261.7845838605482</v>
      </c>
      <c r="AC4" t="n">
        <v>236.8002305939449</v>
      </c>
      <c r="AD4" t="n">
        <v>191328.8576430297</v>
      </c>
      <c r="AE4" t="n">
        <v>261784.5838605482</v>
      </c>
      <c r="AF4" t="n">
        <v>3.632308880438073e-06</v>
      </c>
      <c r="AG4" t="n">
        <v>7</v>
      </c>
      <c r="AH4" t="n">
        <v>236800.2305939449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182.1433540120159</v>
      </c>
      <c r="AB5" t="n">
        <v>249.2165725567812</v>
      </c>
      <c r="AC5" t="n">
        <v>225.4316926496909</v>
      </c>
      <c r="AD5" t="n">
        <v>182143.3540120159</v>
      </c>
      <c r="AE5" t="n">
        <v>249216.5725567812</v>
      </c>
      <c r="AF5" t="n">
        <v>3.75657345413512e-06</v>
      </c>
      <c r="AG5" t="n">
        <v>7</v>
      </c>
      <c r="AH5" t="n">
        <v>225431.6926496909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167.3941656507725</v>
      </c>
      <c r="AB6" t="n">
        <v>229.036082352671</v>
      </c>
      <c r="AC6" t="n">
        <v>207.1772001071587</v>
      </c>
      <c r="AD6" t="n">
        <v>167394.1656507725</v>
      </c>
      <c r="AE6" t="n">
        <v>229036.082352671</v>
      </c>
      <c r="AF6" t="n">
        <v>3.818339949555604e-06</v>
      </c>
      <c r="AG6" t="n">
        <v>6</v>
      </c>
      <c r="AH6" t="n">
        <v>207177.2001071587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162.6633944404858</v>
      </c>
      <c r="AB7" t="n">
        <v>222.5632324758639</v>
      </c>
      <c r="AC7" t="n">
        <v>201.3221099378901</v>
      </c>
      <c r="AD7" t="n">
        <v>162663.3944404858</v>
      </c>
      <c r="AE7" t="n">
        <v>222563.2324758639</v>
      </c>
      <c r="AF7" t="n">
        <v>3.86934172580805e-06</v>
      </c>
      <c r="AG7" t="n">
        <v>6</v>
      </c>
      <c r="AH7" t="n">
        <v>201322.1099378901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159.1527972493347</v>
      </c>
      <c r="AB8" t="n">
        <v>217.759878522316</v>
      </c>
      <c r="AC8" t="n">
        <v>196.9771813441176</v>
      </c>
      <c r="AD8" t="n">
        <v>159152.7972493347</v>
      </c>
      <c r="AE8" t="n">
        <v>217759.878522316</v>
      </c>
      <c r="AF8" t="n">
        <v>3.898918575561005e-06</v>
      </c>
      <c r="AG8" t="n">
        <v>6</v>
      </c>
      <c r="AH8" t="n">
        <v>196977.1813441176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156.8465058636494</v>
      </c>
      <c r="AB9" t="n">
        <v>214.604308902028</v>
      </c>
      <c r="AC9" t="n">
        <v>194.1227748595192</v>
      </c>
      <c r="AD9" t="n">
        <v>156846.5058636495</v>
      </c>
      <c r="AE9" t="n">
        <v>214604.308902028</v>
      </c>
      <c r="AF9" t="n">
        <v>3.91720814696301e-06</v>
      </c>
      <c r="AG9" t="n">
        <v>6</v>
      </c>
      <c r="AH9" t="n">
        <v>194122.7748595192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389.6973306431776</v>
      </c>
      <c r="AB2" t="n">
        <v>533.2010800188576</v>
      </c>
      <c r="AC2" t="n">
        <v>482.313117294273</v>
      </c>
      <c r="AD2" t="n">
        <v>389697.3306431776</v>
      </c>
      <c r="AE2" t="n">
        <v>533201.0800188576</v>
      </c>
      <c r="AF2" t="n">
        <v>2.351648379845224e-06</v>
      </c>
      <c r="AG2" t="n">
        <v>10</v>
      </c>
      <c r="AH2" t="n">
        <v>482313.1172942729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257.5453021796304</v>
      </c>
      <c r="AB3" t="n">
        <v>352.3848445388404</v>
      </c>
      <c r="AC3" t="n">
        <v>318.7537295513943</v>
      </c>
      <c r="AD3" t="n">
        <v>257545.3021796304</v>
      </c>
      <c r="AE3" t="n">
        <v>352384.8445388403</v>
      </c>
      <c r="AF3" t="n">
        <v>3.10118536078173e-06</v>
      </c>
      <c r="AG3" t="n">
        <v>8</v>
      </c>
      <c r="AH3" t="n">
        <v>318753.7295513942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223.3345769526686</v>
      </c>
      <c r="AB4" t="n">
        <v>305.5762210126567</v>
      </c>
      <c r="AC4" t="n">
        <v>276.4124553582189</v>
      </c>
      <c r="AD4" t="n">
        <v>223334.5769526686</v>
      </c>
      <c r="AE4" t="n">
        <v>305576.2210126568</v>
      </c>
      <c r="AF4" t="n">
        <v>3.364413813208888e-06</v>
      </c>
      <c r="AG4" t="n">
        <v>7</v>
      </c>
      <c r="AH4" t="n">
        <v>276412.4553582189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211.7996280678148</v>
      </c>
      <c r="AB5" t="n">
        <v>289.7935950623781</v>
      </c>
      <c r="AC5" t="n">
        <v>262.1361010775753</v>
      </c>
      <c r="AD5" t="n">
        <v>211799.6280678147</v>
      </c>
      <c r="AE5" t="n">
        <v>289793.5950623782</v>
      </c>
      <c r="AF5" t="n">
        <v>3.499851694312463e-06</v>
      </c>
      <c r="AG5" t="n">
        <v>7</v>
      </c>
      <c r="AH5" t="n">
        <v>262136.1010775753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204.3428722136251</v>
      </c>
      <c r="AB6" t="n">
        <v>279.5909327338302</v>
      </c>
      <c r="AC6" t="n">
        <v>252.9071665221342</v>
      </c>
      <c r="AD6" t="n">
        <v>204342.8722136251</v>
      </c>
      <c r="AE6" t="n">
        <v>279590.9327338302</v>
      </c>
      <c r="AF6" t="n">
        <v>3.588500114262129e-06</v>
      </c>
      <c r="AG6" t="n">
        <v>7</v>
      </c>
      <c r="AH6" t="n">
        <v>252907.1665221342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199.7278934337592</v>
      </c>
      <c r="AB7" t="n">
        <v>273.2765151687263</v>
      </c>
      <c r="AC7" t="n">
        <v>247.1953881071011</v>
      </c>
      <c r="AD7" t="n">
        <v>199727.8934337593</v>
      </c>
      <c r="AE7" t="n">
        <v>273276.5151687263</v>
      </c>
      <c r="AF7" t="n">
        <v>3.637201402861038e-06</v>
      </c>
      <c r="AG7" t="n">
        <v>7</v>
      </c>
      <c r="AH7" t="n">
        <v>247195.3881071011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185.9519839455705</v>
      </c>
      <c r="AB8" t="n">
        <v>254.4277080567622</v>
      </c>
      <c r="AC8" t="n">
        <v>230.1454846914299</v>
      </c>
      <c r="AD8" t="n">
        <v>185951.9839455705</v>
      </c>
      <c r="AE8" t="n">
        <v>254427.7080567621</v>
      </c>
      <c r="AF8" t="n">
        <v>3.678959739159689e-06</v>
      </c>
      <c r="AG8" t="n">
        <v>6</v>
      </c>
      <c r="AH8" t="n">
        <v>230145.4846914299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182.3848757496104</v>
      </c>
      <c r="AB9" t="n">
        <v>249.5470332533451</v>
      </c>
      <c r="AC9" t="n">
        <v>225.7306146411793</v>
      </c>
      <c r="AD9" t="n">
        <v>182384.8757496104</v>
      </c>
      <c r="AE9" t="n">
        <v>249547.0332533451</v>
      </c>
      <c r="AF9" t="n">
        <v>3.712668275689925e-06</v>
      </c>
      <c r="AG9" t="n">
        <v>6</v>
      </c>
      <c r="AH9" t="n">
        <v>225730.6146411793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179.1626121714558</v>
      </c>
      <c r="AB10" t="n">
        <v>245.1381900694799</v>
      </c>
      <c r="AC10" t="n">
        <v>221.7425452629305</v>
      </c>
      <c r="AD10" t="n">
        <v>179162.6121714558</v>
      </c>
      <c r="AE10" t="n">
        <v>245138.19006948</v>
      </c>
      <c r="AF10" t="n">
        <v>3.738930747434378e-06</v>
      </c>
      <c r="AG10" t="n">
        <v>6</v>
      </c>
      <c r="AH10" t="n">
        <v>221742.5452629305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176.4263263457007</v>
      </c>
      <c r="AB11" t="n">
        <v>241.3942830862728</v>
      </c>
      <c r="AC11" t="n">
        <v>218.355951507593</v>
      </c>
      <c r="AD11" t="n">
        <v>176426.3263457007</v>
      </c>
      <c r="AE11" t="n">
        <v>241394.2830862728</v>
      </c>
      <c r="AF11" t="n">
        <v>3.757646531895942e-06</v>
      </c>
      <c r="AG11" t="n">
        <v>6</v>
      </c>
      <c r="AH11" t="n">
        <v>218355.951507593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173.4736745903587</v>
      </c>
      <c r="AB12" t="n">
        <v>237.3543346928139</v>
      </c>
      <c r="AC12" t="n">
        <v>214.7015701187014</v>
      </c>
      <c r="AD12" t="n">
        <v>173473.6745903587</v>
      </c>
      <c r="AE12" t="n">
        <v>237354.3346928139</v>
      </c>
      <c r="AF12" t="n">
        <v>3.7762616938604e-06</v>
      </c>
      <c r="AG12" t="n">
        <v>6</v>
      </c>
      <c r="AH12" t="n">
        <v>214701.5701187014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172.1634734212116</v>
      </c>
      <c r="AB13" t="n">
        <v>235.5616596511915</v>
      </c>
      <c r="AC13" t="n">
        <v>213.0799854670157</v>
      </c>
      <c r="AD13" t="n">
        <v>172163.4734212116</v>
      </c>
      <c r="AE13" t="n">
        <v>235561.6596511915</v>
      </c>
      <c r="AF13" t="n">
        <v>3.783506513651974e-06</v>
      </c>
      <c r="AG13" t="n">
        <v>6</v>
      </c>
      <c r="AH13" t="n">
        <v>213079.9854670156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172.8535414825002</v>
      </c>
      <c r="AB14" t="n">
        <v>236.5058412163003</v>
      </c>
      <c r="AC14" t="n">
        <v>213.9340556687179</v>
      </c>
      <c r="AD14" t="n">
        <v>172853.5414825001</v>
      </c>
      <c r="AE14" t="n">
        <v>236505.8412163003</v>
      </c>
      <c r="AF14" t="n">
        <v>3.783305268657763e-06</v>
      </c>
      <c r="AG14" t="n">
        <v>6</v>
      </c>
      <c r="AH14" t="n">
        <v>213934.0556687179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