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157.6676972435568</v>
      </c>
      <c r="AB2" t="n">
        <v>215.7278991764235</v>
      </c>
      <c r="AC2" t="n">
        <v>195.1391312550955</v>
      </c>
      <c r="AD2" t="n">
        <v>157667.6972435568</v>
      </c>
      <c r="AE2" t="n">
        <v>215727.8991764235</v>
      </c>
      <c r="AF2" t="n">
        <v>3.912597004186259e-06</v>
      </c>
      <c r="AG2" t="n">
        <v>6</v>
      </c>
      <c r="AH2" t="n">
        <v>195139.1312550955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91.79212846687966</v>
      </c>
      <c r="AB3" t="n">
        <v>125.5940397512357</v>
      </c>
      <c r="AC3" t="n">
        <v>113.6075208697528</v>
      </c>
      <c r="AD3" t="n">
        <v>91792.12846687966</v>
      </c>
      <c r="AE3" t="n">
        <v>125594.0397512357</v>
      </c>
      <c r="AF3" t="n">
        <v>5.658168368436398e-06</v>
      </c>
      <c r="AG3" t="n">
        <v>4</v>
      </c>
      <c r="AH3" t="n">
        <v>113607.5208697528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82.12836573584491</v>
      </c>
      <c r="AB4" t="n">
        <v>112.3716532475181</v>
      </c>
      <c r="AC4" t="n">
        <v>101.6470603762098</v>
      </c>
      <c r="AD4" t="n">
        <v>82128.36573584491</v>
      </c>
      <c r="AE4" t="n">
        <v>112371.6532475181</v>
      </c>
      <c r="AF4" t="n">
        <v>6.362521725940841e-06</v>
      </c>
      <c r="AG4" t="n">
        <v>4</v>
      </c>
      <c r="AH4" t="n">
        <v>101647.0603762098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65.58332942908126</v>
      </c>
      <c r="AB5" t="n">
        <v>89.73400465712845</v>
      </c>
      <c r="AC5" t="n">
        <v>81.16991719514033</v>
      </c>
      <c r="AD5" t="n">
        <v>65583.32942908126</v>
      </c>
      <c r="AE5" t="n">
        <v>89734.00465712845</v>
      </c>
      <c r="AF5" t="n">
        <v>6.874727786289378e-06</v>
      </c>
      <c r="AG5" t="n">
        <v>3</v>
      </c>
      <c r="AH5" t="n">
        <v>81169.91719514033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62.83451425953967</v>
      </c>
      <c r="AB6" t="n">
        <v>85.97295447299697</v>
      </c>
      <c r="AC6" t="n">
        <v>77.76781636191409</v>
      </c>
      <c r="AD6" t="n">
        <v>62834.51425953967</v>
      </c>
      <c r="AE6" t="n">
        <v>85972.95447299698</v>
      </c>
      <c r="AF6" t="n">
        <v>7.127656371321129e-06</v>
      </c>
      <c r="AG6" t="n">
        <v>3</v>
      </c>
      <c r="AH6" t="n">
        <v>77767.81636191408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61.54186194158294</v>
      </c>
      <c r="AB7" t="n">
        <v>84.20429054377402</v>
      </c>
      <c r="AC7" t="n">
        <v>76.1679512357602</v>
      </c>
      <c r="AD7" t="n">
        <v>61541.86194158295</v>
      </c>
      <c r="AE7" t="n">
        <v>84204.29054377403</v>
      </c>
      <c r="AF7" t="n">
        <v>7.206924133850461e-06</v>
      </c>
      <c r="AG7" t="n">
        <v>3</v>
      </c>
      <c r="AH7" t="n">
        <v>76167.95123576019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59.79120026972755</v>
      </c>
      <c r="AB8" t="n">
        <v>81.80895801060059</v>
      </c>
      <c r="AC8" t="n">
        <v>74.00122587768175</v>
      </c>
      <c r="AD8" t="n">
        <v>59791.20026972755</v>
      </c>
      <c r="AE8" t="n">
        <v>81808.95801060059</v>
      </c>
      <c r="AF8" t="n">
        <v>7.329700468039e-06</v>
      </c>
      <c r="AG8" t="n">
        <v>3</v>
      </c>
      <c r="AH8" t="n">
        <v>74001.22587768175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59.25760547429423</v>
      </c>
      <c r="AB9" t="n">
        <v>81.07887007094816</v>
      </c>
      <c r="AC9" t="n">
        <v>73.34081650630463</v>
      </c>
      <c r="AD9" t="n">
        <v>59257.60547429423</v>
      </c>
      <c r="AE9" t="n">
        <v>81078.87007094815</v>
      </c>
      <c r="AF9" t="n">
        <v>7.345105863583569e-06</v>
      </c>
      <c r="AG9" t="n">
        <v>3</v>
      </c>
      <c r="AH9" t="n">
        <v>73340.81650630463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59.30747269593795</v>
      </c>
      <c r="AB10" t="n">
        <v>81.14710060358759</v>
      </c>
      <c r="AC10" t="n">
        <v>73.40253521267114</v>
      </c>
      <c r="AD10" t="n">
        <v>59307.47269593795</v>
      </c>
      <c r="AE10" t="n">
        <v>81147.10060358759</v>
      </c>
      <c r="AF10" t="n">
        <v>7.357243447952017e-06</v>
      </c>
      <c r="AG10" t="n">
        <v>3</v>
      </c>
      <c r="AH10" t="n">
        <v>73402.53521267114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116.0090924411456</v>
      </c>
      <c r="AB2" t="n">
        <v>158.7287582378581</v>
      </c>
      <c r="AC2" t="n">
        <v>143.5799083288919</v>
      </c>
      <c r="AD2" t="n">
        <v>116009.0924411456</v>
      </c>
      <c r="AE2" t="n">
        <v>158728.7582378581</v>
      </c>
      <c r="AF2" t="n">
        <v>4.767381241372951e-06</v>
      </c>
      <c r="AG2" t="n">
        <v>5</v>
      </c>
      <c r="AH2" t="n">
        <v>143579.9083288919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78.09819296527063</v>
      </c>
      <c r="AB3" t="n">
        <v>106.8573930641469</v>
      </c>
      <c r="AC3" t="n">
        <v>96.65907344542499</v>
      </c>
      <c r="AD3" t="n">
        <v>78098.19296527063</v>
      </c>
      <c r="AE3" t="n">
        <v>106857.3930641469</v>
      </c>
      <c r="AF3" t="n">
        <v>6.480138216864079e-06</v>
      </c>
      <c r="AG3" t="n">
        <v>4</v>
      </c>
      <c r="AH3" t="n">
        <v>96659.07344542499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61.48147249336213</v>
      </c>
      <c r="AB4" t="n">
        <v>84.12166303652394</v>
      </c>
      <c r="AC4" t="n">
        <v>76.09320958183359</v>
      </c>
      <c r="AD4" t="n">
        <v>61481.47249336213</v>
      </c>
      <c r="AE4" t="n">
        <v>84121.66303652394</v>
      </c>
      <c r="AF4" t="n">
        <v>7.116252661153515e-06</v>
      </c>
      <c r="AG4" t="n">
        <v>3</v>
      </c>
      <c r="AH4" t="n">
        <v>76093.20958183359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58.22371418219299</v>
      </c>
      <c r="AB5" t="n">
        <v>79.66425439303127</v>
      </c>
      <c r="AC5" t="n">
        <v>72.06120976326213</v>
      </c>
      <c r="AD5" t="n">
        <v>58223.71418219299</v>
      </c>
      <c r="AE5" t="n">
        <v>79664.25439303127</v>
      </c>
      <c r="AF5" t="n">
        <v>7.43662794383011e-06</v>
      </c>
      <c r="AG5" t="n">
        <v>3</v>
      </c>
      <c r="AH5" t="n">
        <v>72061.20976326213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56.04845290097563</v>
      </c>
      <c r="AB6" t="n">
        <v>76.68796594231637</v>
      </c>
      <c r="AC6" t="n">
        <v>69.36897410503541</v>
      </c>
      <c r="AD6" t="n">
        <v>56048.45290097562</v>
      </c>
      <c r="AE6" t="n">
        <v>76687.96594231637</v>
      </c>
      <c r="AF6" t="n">
        <v>7.60797125147807e-06</v>
      </c>
      <c r="AG6" t="n">
        <v>3</v>
      </c>
      <c r="AH6" t="n">
        <v>69368.97410503541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55.07495701070967</v>
      </c>
      <c r="AB7" t="n">
        <v>75.35598591764756</v>
      </c>
      <c r="AC7" t="n">
        <v>68.16411638447487</v>
      </c>
      <c r="AD7" t="n">
        <v>55074.95701070967</v>
      </c>
      <c r="AE7" t="n">
        <v>75355.98591764756</v>
      </c>
      <c r="AF7" t="n">
        <v>7.708710298759254e-06</v>
      </c>
      <c r="AG7" t="n">
        <v>3</v>
      </c>
      <c r="AH7" t="n">
        <v>68164.11638447487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63.83928928874187</v>
      </c>
      <c r="AB2" t="n">
        <v>87.34773199549655</v>
      </c>
      <c r="AC2" t="n">
        <v>79.01138704717911</v>
      </c>
      <c r="AD2" t="n">
        <v>63839.28928874186</v>
      </c>
      <c r="AE2" t="n">
        <v>87347.73199549655</v>
      </c>
      <c r="AF2" t="n">
        <v>7.158357162751448e-06</v>
      </c>
      <c r="AG2" t="n">
        <v>4</v>
      </c>
      <c r="AH2" t="n">
        <v>79011.38704717912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46.31637634047329</v>
      </c>
      <c r="AB3" t="n">
        <v>63.37210944332781</v>
      </c>
      <c r="AC3" t="n">
        <v>57.32396426138412</v>
      </c>
      <c r="AD3" t="n">
        <v>46316.37634047329</v>
      </c>
      <c r="AE3" t="n">
        <v>63372.1094433278</v>
      </c>
      <c r="AF3" t="n">
        <v>8.388293957062105e-06</v>
      </c>
      <c r="AG3" t="n">
        <v>3</v>
      </c>
      <c r="AH3" t="n">
        <v>57323.96426138412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72.1432717647107</v>
      </c>
      <c r="AB2" t="n">
        <v>98.70960716496286</v>
      </c>
      <c r="AC2" t="n">
        <v>89.28890079696713</v>
      </c>
      <c r="AD2" t="n">
        <v>72143.27176471071</v>
      </c>
      <c r="AE2" t="n">
        <v>98709.60716496286</v>
      </c>
      <c r="AF2" t="n">
        <v>6.569478615513185e-06</v>
      </c>
      <c r="AG2" t="n">
        <v>4</v>
      </c>
      <c r="AH2" t="n">
        <v>89288.90079696712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53.11984671682172</v>
      </c>
      <c r="AB3" t="n">
        <v>72.6809177601727</v>
      </c>
      <c r="AC3" t="n">
        <v>65.74435297746682</v>
      </c>
      <c r="AD3" t="n">
        <v>53119.84671682172</v>
      </c>
      <c r="AE3" t="n">
        <v>72680.9177601727</v>
      </c>
      <c r="AF3" t="n">
        <v>7.720653026056922e-06</v>
      </c>
      <c r="AG3" t="n">
        <v>3</v>
      </c>
      <c r="AH3" t="n">
        <v>65744.35297746681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49.62438190103242</v>
      </c>
      <c r="AB4" t="n">
        <v>67.89826859018804</v>
      </c>
      <c r="AC4" t="n">
        <v>61.41815313177371</v>
      </c>
      <c r="AD4" t="n">
        <v>49624.38190103242</v>
      </c>
      <c r="AE4" t="n">
        <v>67898.26859018803</v>
      </c>
      <c r="AF4" t="n">
        <v>8.135859416675787e-06</v>
      </c>
      <c r="AG4" t="n">
        <v>3</v>
      </c>
      <c r="AH4" t="n">
        <v>61418.15313177371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49.7179537902964</v>
      </c>
      <c r="AB5" t="n">
        <v>68.02629777717935</v>
      </c>
      <c r="AC5" t="n">
        <v>61.5339633928487</v>
      </c>
      <c r="AD5" t="n">
        <v>49717.9537902964</v>
      </c>
      <c r="AE5" t="n">
        <v>68026.29777717935</v>
      </c>
      <c r="AF5" t="n">
        <v>8.138540163175935e-06</v>
      </c>
      <c r="AG5" t="n">
        <v>3</v>
      </c>
      <c r="AH5" t="n">
        <v>61533.9633928487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44.1336325428416</v>
      </c>
      <c r="AB2" t="n">
        <v>60.38558308354951</v>
      </c>
      <c r="AC2" t="n">
        <v>54.62246778576604</v>
      </c>
      <c r="AD2" t="n">
        <v>44133.6325428416</v>
      </c>
      <c r="AE2" t="n">
        <v>60385.58308354951</v>
      </c>
      <c r="AF2" t="n">
        <v>8.422263430965884e-06</v>
      </c>
      <c r="AG2" t="n">
        <v>3</v>
      </c>
      <c r="AH2" t="n">
        <v>54622.46778576604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44.06978678939689</v>
      </c>
      <c r="AB3" t="n">
        <v>60.29822650701065</v>
      </c>
      <c r="AC3" t="n">
        <v>54.54344839828629</v>
      </c>
      <c r="AD3" t="n">
        <v>44069.78678939689</v>
      </c>
      <c r="AE3" t="n">
        <v>60298.22650701065</v>
      </c>
      <c r="AF3" t="n">
        <v>8.455172079593716e-06</v>
      </c>
      <c r="AG3" t="n">
        <v>3</v>
      </c>
      <c r="AH3" t="n">
        <v>54543.44839828629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122.4627447135739</v>
      </c>
      <c r="AB2" t="n">
        <v>167.558929992034</v>
      </c>
      <c r="AC2" t="n">
        <v>151.567340884076</v>
      </c>
      <c r="AD2" t="n">
        <v>122462.7447135739</v>
      </c>
      <c r="AE2" t="n">
        <v>167558.929992034</v>
      </c>
      <c r="AF2" t="n">
        <v>4.552263380706321e-06</v>
      </c>
      <c r="AG2" t="n">
        <v>5</v>
      </c>
      <c r="AH2" t="n">
        <v>151567.340884076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81.2626156227286</v>
      </c>
      <c r="AB3" t="n">
        <v>111.1870957485536</v>
      </c>
      <c r="AC3" t="n">
        <v>100.5755553824091</v>
      </c>
      <c r="AD3" t="n">
        <v>81262.6156227286</v>
      </c>
      <c r="AE3" t="n">
        <v>111187.0957485536</v>
      </c>
      <c r="AF3" t="n">
        <v>6.262556744453678e-06</v>
      </c>
      <c r="AG3" t="n">
        <v>4</v>
      </c>
      <c r="AH3" t="n">
        <v>100575.5553824091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74.2609875054748</v>
      </c>
      <c r="AB4" t="n">
        <v>101.6071592684996</v>
      </c>
      <c r="AC4" t="n">
        <v>91.90991459448313</v>
      </c>
      <c r="AD4" t="n">
        <v>74260.9875054748</v>
      </c>
      <c r="AE4" t="n">
        <v>101607.1592684996</v>
      </c>
      <c r="AF4" t="n">
        <v>6.90951627241251e-06</v>
      </c>
      <c r="AG4" t="n">
        <v>4</v>
      </c>
      <c r="AH4" t="n">
        <v>91909.91459448313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60.29899464104092</v>
      </c>
      <c r="AB5" t="n">
        <v>82.50374467173781</v>
      </c>
      <c r="AC5" t="n">
        <v>74.62970307501945</v>
      </c>
      <c r="AD5" t="n">
        <v>60298.99464104092</v>
      </c>
      <c r="AE5" t="n">
        <v>82503.7446717378</v>
      </c>
      <c r="AF5" t="n">
        <v>7.270661160559967e-06</v>
      </c>
      <c r="AG5" t="n">
        <v>3</v>
      </c>
      <c r="AH5" t="n">
        <v>74629.70307501945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57.85771310345965</v>
      </c>
      <c r="AB6" t="n">
        <v>79.16347557028055</v>
      </c>
      <c r="AC6" t="n">
        <v>71.60822456850708</v>
      </c>
      <c r="AD6" t="n">
        <v>57857.71310345965</v>
      </c>
      <c r="AE6" t="n">
        <v>79163.47557028056</v>
      </c>
      <c r="AF6" t="n">
        <v>7.47664679514606e-06</v>
      </c>
      <c r="AG6" t="n">
        <v>3</v>
      </c>
      <c r="AH6" t="n">
        <v>71608.22456850708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56.11234333916106</v>
      </c>
      <c r="AB7" t="n">
        <v>76.77538365848882</v>
      </c>
      <c r="AC7" t="n">
        <v>69.44804879706795</v>
      </c>
      <c r="AD7" t="n">
        <v>56112.34333916106</v>
      </c>
      <c r="AE7" t="n">
        <v>76775.38365848882</v>
      </c>
      <c r="AF7" t="n">
        <v>7.614289612309073e-06</v>
      </c>
      <c r="AG7" t="n">
        <v>3</v>
      </c>
      <c r="AH7" t="n">
        <v>69448.04879706795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56.38996793103836</v>
      </c>
      <c r="AB8" t="n">
        <v>77.15524187302773</v>
      </c>
      <c r="AC8" t="n">
        <v>69.79165387674574</v>
      </c>
      <c r="AD8" t="n">
        <v>56389.96793103836</v>
      </c>
      <c r="AE8" t="n">
        <v>77155.24187302773</v>
      </c>
      <c r="AF8" t="n">
        <v>7.578012402500463e-06</v>
      </c>
      <c r="AG8" t="n">
        <v>3</v>
      </c>
      <c r="AH8" t="n">
        <v>69791.65387674574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42.61539242325448</v>
      </c>
      <c r="AB2" t="n">
        <v>58.30825997190459</v>
      </c>
      <c r="AC2" t="n">
        <v>52.74340147635455</v>
      </c>
      <c r="AD2" t="n">
        <v>42615.39242325448</v>
      </c>
      <c r="AE2" t="n">
        <v>58308.25997190459</v>
      </c>
      <c r="AF2" t="n">
        <v>8.41666429258721e-06</v>
      </c>
      <c r="AG2" t="n">
        <v>3</v>
      </c>
      <c r="AH2" t="n">
        <v>52743.40147635455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42.81062873101769</v>
      </c>
      <c r="AB3" t="n">
        <v>58.57539090140408</v>
      </c>
      <c r="AC3" t="n">
        <v>52.9850378048633</v>
      </c>
      <c r="AD3" t="n">
        <v>42810.62873101768</v>
      </c>
      <c r="AE3" t="n">
        <v>58575.39090140408</v>
      </c>
      <c r="AF3" t="n">
        <v>8.417237049599296e-06</v>
      </c>
      <c r="AG3" t="n">
        <v>3</v>
      </c>
      <c r="AH3" t="n">
        <v>52985.03780486331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87.98990003090817</v>
      </c>
      <c r="AB2" t="n">
        <v>120.3916630626622</v>
      </c>
      <c r="AC2" t="n">
        <v>108.9016517107535</v>
      </c>
      <c r="AD2" t="n">
        <v>87989.90003090817</v>
      </c>
      <c r="AE2" t="n">
        <v>120391.6630626622</v>
      </c>
      <c r="AF2" t="n">
        <v>5.540406342317114e-06</v>
      </c>
      <c r="AG2" t="n">
        <v>4</v>
      </c>
      <c r="AH2" t="n">
        <v>108901.6517107535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69.10268257706512</v>
      </c>
      <c r="AB3" t="n">
        <v>94.54933889710051</v>
      </c>
      <c r="AC3" t="n">
        <v>85.52568269361505</v>
      </c>
      <c r="AD3" t="n">
        <v>69102.68257706512</v>
      </c>
      <c r="AE3" t="n">
        <v>94549.33889710052</v>
      </c>
      <c r="AF3" t="n">
        <v>7.192427638927915e-06</v>
      </c>
      <c r="AG3" t="n">
        <v>4</v>
      </c>
      <c r="AH3" t="n">
        <v>85525.68269361505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55.56197982937463</v>
      </c>
      <c r="AB4" t="n">
        <v>76.02235202407498</v>
      </c>
      <c r="AC4" t="n">
        <v>68.76688544495579</v>
      </c>
      <c r="AD4" t="n">
        <v>55561.97982937463</v>
      </c>
      <c r="AE4" t="n">
        <v>76022.35202407498</v>
      </c>
      <c r="AF4" t="n">
        <v>7.593068428046349e-06</v>
      </c>
      <c r="AG4" t="n">
        <v>3</v>
      </c>
      <c r="AH4" t="n">
        <v>68766.88544495578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52.58038168257645</v>
      </c>
      <c r="AB5" t="n">
        <v>71.94279790080105</v>
      </c>
      <c r="AC5" t="n">
        <v>65.07667824151565</v>
      </c>
      <c r="AD5" t="n">
        <v>52580.38168257645</v>
      </c>
      <c r="AE5" t="n">
        <v>71942.79790080106</v>
      </c>
      <c r="AF5" t="n">
        <v>7.900166658354217e-06</v>
      </c>
      <c r="AG5" t="n">
        <v>3</v>
      </c>
      <c r="AH5" t="n">
        <v>65076.67824151566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52.42101038209387</v>
      </c>
      <c r="AB6" t="n">
        <v>71.72473905651533</v>
      </c>
      <c r="AC6" t="n">
        <v>64.879430627281</v>
      </c>
      <c r="AD6" t="n">
        <v>52421.01038209387</v>
      </c>
      <c r="AE6" t="n">
        <v>71724.73905651533</v>
      </c>
      <c r="AF6" t="n">
        <v>7.934299740984028e-06</v>
      </c>
      <c r="AG6" t="n">
        <v>3</v>
      </c>
      <c r="AH6" t="n">
        <v>64879.43062728099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109.9824211238719</v>
      </c>
      <c r="AB2" t="n">
        <v>150.4828006635944</v>
      </c>
      <c r="AC2" t="n">
        <v>136.1209333722392</v>
      </c>
      <c r="AD2" t="n">
        <v>109982.4211238719</v>
      </c>
      <c r="AE2" t="n">
        <v>150482.8006635944</v>
      </c>
      <c r="AF2" t="n">
        <v>4.9932398193036e-06</v>
      </c>
      <c r="AG2" t="n">
        <v>5</v>
      </c>
      <c r="AH2" t="n">
        <v>136120.9333722392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75.45431206536846</v>
      </c>
      <c r="AB3" t="n">
        <v>103.2399185771093</v>
      </c>
      <c r="AC3" t="n">
        <v>93.38684564627174</v>
      </c>
      <c r="AD3" t="n">
        <v>75454.31206536846</v>
      </c>
      <c r="AE3" t="n">
        <v>103239.9185771093</v>
      </c>
      <c r="AF3" t="n">
        <v>6.663373284083653e-06</v>
      </c>
      <c r="AG3" t="n">
        <v>4</v>
      </c>
      <c r="AH3" t="n">
        <v>93386.84564627174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59.3691023073004</v>
      </c>
      <c r="AB4" t="n">
        <v>81.23142495676022</v>
      </c>
      <c r="AC4" t="n">
        <v>73.478811767927</v>
      </c>
      <c r="AD4" t="n">
        <v>59369.1023073004</v>
      </c>
      <c r="AE4" t="n">
        <v>81231.42495676022</v>
      </c>
      <c r="AF4" t="n">
        <v>7.288856743512929e-06</v>
      </c>
      <c r="AG4" t="n">
        <v>3</v>
      </c>
      <c r="AH4" t="n">
        <v>73478.81176792699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55.64945287170186</v>
      </c>
      <c r="AB5" t="n">
        <v>76.14203649962531</v>
      </c>
      <c r="AC5" t="n">
        <v>68.87514740213784</v>
      </c>
      <c r="AD5" t="n">
        <v>55649.45287170186</v>
      </c>
      <c r="AE5" t="n">
        <v>76142.0364996253</v>
      </c>
      <c r="AF5" t="n">
        <v>7.683647472621132e-06</v>
      </c>
      <c r="AG5" t="n">
        <v>3</v>
      </c>
      <c r="AH5" t="n">
        <v>68875.14740213784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54.17501609966902</v>
      </c>
      <c r="AB6" t="n">
        <v>74.12464706057143</v>
      </c>
      <c r="AC6" t="n">
        <v>67.05029477972275</v>
      </c>
      <c r="AD6" t="n">
        <v>54175.01609966902</v>
      </c>
      <c r="AE6" t="n">
        <v>74124.64706057143</v>
      </c>
      <c r="AF6" t="n">
        <v>7.780370713736306e-06</v>
      </c>
      <c r="AG6" t="n">
        <v>3</v>
      </c>
      <c r="AH6" t="n">
        <v>67050.29477972275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54.30780017579055</v>
      </c>
      <c r="AB7" t="n">
        <v>74.30632809154081</v>
      </c>
      <c r="AC7" t="n">
        <v>67.21463642808742</v>
      </c>
      <c r="AD7" t="n">
        <v>54307.80017579055</v>
      </c>
      <c r="AE7" t="n">
        <v>74306.32809154081</v>
      </c>
      <c r="AF7" t="n">
        <v>7.770717890278241e-06</v>
      </c>
      <c r="AG7" t="n">
        <v>3</v>
      </c>
      <c r="AH7" t="n">
        <v>67214.63642808741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138.102905307677</v>
      </c>
      <c r="AB2" t="n">
        <v>188.9584877120633</v>
      </c>
      <c r="AC2" t="n">
        <v>170.9245548497803</v>
      </c>
      <c r="AD2" t="n">
        <v>138102.9053076771</v>
      </c>
      <c r="AE2" t="n">
        <v>188958.4877120633</v>
      </c>
      <c r="AF2" t="n">
        <v>4.119582305167751e-06</v>
      </c>
      <c r="AG2" t="n">
        <v>5</v>
      </c>
      <c r="AH2" t="n">
        <v>170924.5548497803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87.71714161572824</v>
      </c>
      <c r="AB3" t="n">
        <v>120.0184629657612</v>
      </c>
      <c r="AC3" t="n">
        <v>108.564069307311</v>
      </c>
      <c r="AD3" t="n">
        <v>87717.14161572824</v>
      </c>
      <c r="AE3" t="n">
        <v>120018.4629657612</v>
      </c>
      <c r="AF3" t="n">
        <v>5.87675501939312e-06</v>
      </c>
      <c r="AG3" t="n">
        <v>4</v>
      </c>
      <c r="AH3" t="n">
        <v>108564.069307311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80.47129846384652</v>
      </c>
      <c r="AB4" t="n">
        <v>110.1043807013225</v>
      </c>
      <c r="AC4" t="n">
        <v>99.59617313968533</v>
      </c>
      <c r="AD4" t="n">
        <v>80471.29846384653</v>
      </c>
      <c r="AE4" t="n">
        <v>110104.3807013225</v>
      </c>
      <c r="AF4" t="n">
        <v>6.456863883968406e-06</v>
      </c>
      <c r="AG4" t="n">
        <v>4</v>
      </c>
      <c r="AH4" t="n">
        <v>99596.17313968533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65.56483980757584</v>
      </c>
      <c r="AB5" t="n">
        <v>89.70870634128021</v>
      </c>
      <c r="AC5" t="n">
        <v>81.14703331505024</v>
      </c>
      <c r="AD5" t="n">
        <v>65564.83980757583</v>
      </c>
      <c r="AE5" t="n">
        <v>89708.70634128021</v>
      </c>
      <c r="AF5" t="n">
        <v>6.838583798750587e-06</v>
      </c>
      <c r="AG5" t="n">
        <v>3</v>
      </c>
      <c r="AH5" t="n">
        <v>81147.03331505024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62.79085870990776</v>
      </c>
      <c r="AB6" t="n">
        <v>85.91322302404372</v>
      </c>
      <c r="AC6" t="n">
        <v>77.7137855986153</v>
      </c>
      <c r="AD6" t="n">
        <v>62790.85870990776</v>
      </c>
      <c r="AE6" t="n">
        <v>85913.22302404372</v>
      </c>
      <c r="AF6" t="n">
        <v>7.082334927765836e-06</v>
      </c>
      <c r="AG6" t="n">
        <v>3</v>
      </c>
      <c r="AH6" t="n">
        <v>77713.7855986153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59.89704291037017</v>
      </c>
      <c r="AB7" t="n">
        <v>81.95377658097553</v>
      </c>
      <c r="AC7" t="n">
        <v>74.13222316695429</v>
      </c>
      <c r="AD7" t="n">
        <v>59897.04291037017</v>
      </c>
      <c r="AE7" t="n">
        <v>81953.77658097552</v>
      </c>
      <c r="AF7" t="n">
        <v>7.3216627737449e-06</v>
      </c>
      <c r="AG7" t="n">
        <v>3</v>
      </c>
      <c r="AH7" t="n">
        <v>74132.2231669543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58.14988748041318</v>
      </c>
      <c r="AB8" t="n">
        <v>79.56324144265196</v>
      </c>
      <c r="AC8" t="n">
        <v>71.96983734709443</v>
      </c>
      <c r="AD8" t="n">
        <v>58149.88748041318</v>
      </c>
      <c r="AE8" t="n">
        <v>79563.24144265195</v>
      </c>
      <c r="AF8" t="n">
        <v>7.439209167621365e-06</v>
      </c>
      <c r="AG8" t="n">
        <v>3</v>
      </c>
      <c r="AH8" t="n">
        <v>71969.83734709442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58.07734048626904</v>
      </c>
      <c r="AB9" t="n">
        <v>79.4639794447165</v>
      </c>
      <c r="AC9" t="n">
        <v>71.88004877492679</v>
      </c>
      <c r="AD9" t="n">
        <v>58077.34048626904</v>
      </c>
      <c r="AE9" t="n">
        <v>79463.9794447165</v>
      </c>
      <c r="AF9" t="n">
        <v>7.424527632437435e-06</v>
      </c>
      <c r="AG9" t="n">
        <v>3</v>
      </c>
      <c r="AH9" t="n">
        <v>71880.04877492679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76.44076004803782</v>
      </c>
      <c r="AB2" t="n">
        <v>104.5896202260104</v>
      </c>
      <c r="AC2" t="n">
        <v>94.60773366412032</v>
      </c>
      <c r="AD2" t="n">
        <v>76440.76004803782</v>
      </c>
      <c r="AE2" t="n">
        <v>104589.6202260104</v>
      </c>
      <c r="AF2" t="n">
        <v>6.248502243195889e-06</v>
      </c>
      <c r="AG2" t="n">
        <v>4</v>
      </c>
      <c r="AH2" t="n">
        <v>94607.73366412031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55.64035856673967</v>
      </c>
      <c r="AB3" t="n">
        <v>76.12959327036361</v>
      </c>
      <c r="AC3" t="n">
        <v>68.86389173721268</v>
      </c>
      <c r="AD3" t="n">
        <v>55640.35856673967</v>
      </c>
      <c r="AE3" t="n">
        <v>76129.59327036362</v>
      </c>
      <c r="AF3" t="n">
        <v>7.475681163813772e-06</v>
      </c>
      <c r="AG3" t="n">
        <v>3</v>
      </c>
      <c r="AH3" t="n">
        <v>68863.89173721269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50.70715117018062</v>
      </c>
      <c r="AB4" t="n">
        <v>69.37976127264469</v>
      </c>
      <c r="AC4" t="n">
        <v>62.75825423190519</v>
      </c>
      <c r="AD4" t="n">
        <v>50707.15117018062</v>
      </c>
      <c r="AE4" t="n">
        <v>69379.76127264468</v>
      </c>
      <c r="AF4" t="n">
        <v>8.070078453996066e-06</v>
      </c>
      <c r="AG4" t="n">
        <v>3</v>
      </c>
      <c r="AH4" t="n">
        <v>62758.25423190519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50.41285031390974</v>
      </c>
      <c r="AB5" t="n">
        <v>68.97708585745762</v>
      </c>
      <c r="AC5" t="n">
        <v>62.39400959318499</v>
      </c>
      <c r="AD5" t="n">
        <v>50412.85031390974</v>
      </c>
      <c r="AE5" t="n">
        <v>68977.08585745763</v>
      </c>
      <c r="AF5" t="n">
        <v>8.119458838672054e-06</v>
      </c>
      <c r="AG5" t="n">
        <v>3</v>
      </c>
      <c r="AH5" t="n">
        <v>62394.00959318499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67.0710496627558</v>
      </c>
      <c r="AB2" t="n">
        <v>91.76956911442545</v>
      </c>
      <c r="AC2" t="n">
        <v>83.0112102375662</v>
      </c>
      <c r="AD2" t="n">
        <v>67071.0496627558</v>
      </c>
      <c r="AE2" t="n">
        <v>91769.56911442545</v>
      </c>
      <c r="AF2" t="n">
        <v>6.915387260533801e-06</v>
      </c>
      <c r="AG2" t="n">
        <v>4</v>
      </c>
      <c r="AH2" t="n">
        <v>83011.21023756621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47.27569389319616</v>
      </c>
      <c r="AB3" t="n">
        <v>64.68469004106609</v>
      </c>
      <c r="AC3" t="n">
        <v>58.51127400909311</v>
      </c>
      <c r="AD3" t="n">
        <v>47275.69389319616</v>
      </c>
      <c r="AE3" t="n">
        <v>64684.6900410661</v>
      </c>
      <c r="AF3" t="n">
        <v>8.356287378956169e-06</v>
      </c>
      <c r="AG3" t="n">
        <v>3</v>
      </c>
      <c r="AH3" t="n">
        <v>58511.27400909311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47.31588921552189</v>
      </c>
      <c r="AB4" t="n">
        <v>64.73968705436459</v>
      </c>
      <c r="AC4" t="n">
        <v>58.56102218463121</v>
      </c>
      <c r="AD4" t="n">
        <v>47315.88921552189</v>
      </c>
      <c r="AE4" t="n">
        <v>64739.68705436459</v>
      </c>
      <c r="AF4" t="n">
        <v>8.366574977328535e-06</v>
      </c>
      <c r="AG4" t="n">
        <v>3</v>
      </c>
      <c r="AH4" t="n">
        <v>58561.02218463121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57.66930196455968</v>
      </c>
      <c r="AB2" t="n">
        <v>78.90568313792497</v>
      </c>
      <c r="AC2" t="n">
        <v>71.37503548408145</v>
      </c>
      <c r="AD2" t="n">
        <v>57669.30196455968</v>
      </c>
      <c r="AE2" t="n">
        <v>78905.68313792496</v>
      </c>
      <c r="AF2" t="n">
        <v>7.852952892206234e-06</v>
      </c>
      <c r="AG2" t="n">
        <v>4</v>
      </c>
      <c r="AH2" t="n">
        <v>71375.03548408145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44.95910513632906</v>
      </c>
      <c r="AB3" t="n">
        <v>61.51503110323912</v>
      </c>
      <c r="AC3" t="n">
        <v>55.64412287164708</v>
      </c>
      <c r="AD3" t="n">
        <v>44959.10513632906</v>
      </c>
      <c r="AE3" t="n">
        <v>61515.03110323913</v>
      </c>
      <c r="AF3" t="n">
        <v>8.488842620380076e-06</v>
      </c>
      <c r="AG3" t="n">
        <v>3</v>
      </c>
      <c r="AH3" t="n">
        <v>55644.12287164709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49.50956380558235</v>
      </c>
      <c r="AB2" t="n">
        <v>67.74116940657646</v>
      </c>
      <c r="AC2" t="n">
        <v>61.27604727375588</v>
      </c>
      <c r="AD2" t="n">
        <v>49509.56380558235</v>
      </c>
      <c r="AE2" t="n">
        <v>67741.16940657646</v>
      </c>
      <c r="AF2" t="n">
        <v>8.310270984476534e-06</v>
      </c>
      <c r="AG2" t="n">
        <v>4</v>
      </c>
      <c r="AH2" t="n">
        <v>61276.04727375588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103.3739385661749</v>
      </c>
      <c r="AB2" t="n">
        <v>141.4407832824838</v>
      </c>
      <c r="AC2" t="n">
        <v>127.9418734394278</v>
      </c>
      <c r="AD2" t="n">
        <v>103373.9385661749</v>
      </c>
      <c r="AE2" t="n">
        <v>141440.7832824838</v>
      </c>
      <c r="AF2" t="n">
        <v>5.273817460337321e-06</v>
      </c>
      <c r="AG2" t="n">
        <v>5</v>
      </c>
      <c r="AH2" t="n">
        <v>127941.8734394278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72.42686632958294</v>
      </c>
      <c r="AB3" t="n">
        <v>99.09763375993006</v>
      </c>
      <c r="AC3" t="n">
        <v>89.6398946783095</v>
      </c>
      <c r="AD3" t="n">
        <v>72426.86632958293</v>
      </c>
      <c r="AE3" t="n">
        <v>99097.63375993006</v>
      </c>
      <c r="AF3" t="n">
        <v>6.90360569218896e-06</v>
      </c>
      <c r="AG3" t="n">
        <v>4</v>
      </c>
      <c r="AH3" t="n">
        <v>89639.8946783095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56.65327369450026</v>
      </c>
      <c r="AB4" t="n">
        <v>77.51550843482659</v>
      </c>
      <c r="AC4" t="n">
        <v>70.1175371035239</v>
      </c>
      <c r="AD4" t="n">
        <v>56653.27369450025</v>
      </c>
      <c r="AE4" t="n">
        <v>77515.50843482658</v>
      </c>
      <c r="AF4" t="n">
        <v>7.545180938745663e-06</v>
      </c>
      <c r="AG4" t="n">
        <v>3</v>
      </c>
      <c r="AH4" t="n">
        <v>70117.53710352391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54.90430084784067</v>
      </c>
      <c r="AB5" t="n">
        <v>75.12248662679177</v>
      </c>
      <c r="AC5" t="n">
        <v>67.95290193821998</v>
      </c>
      <c r="AD5" t="n">
        <v>54904.30084784067</v>
      </c>
      <c r="AE5" t="n">
        <v>75122.48662679177</v>
      </c>
      <c r="AF5" t="n">
        <v>7.673495988057003e-06</v>
      </c>
      <c r="AG5" t="n">
        <v>3</v>
      </c>
      <c r="AH5" t="n">
        <v>67952.90193821998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53.12135442687188</v>
      </c>
      <c r="AB6" t="n">
        <v>72.68298067557882</v>
      </c>
      <c r="AC6" t="n">
        <v>65.74621901112189</v>
      </c>
      <c r="AD6" t="n">
        <v>53121.35442687188</v>
      </c>
      <c r="AE6" t="n">
        <v>72682.98067557882</v>
      </c>
      <c r="AF6" t="n">
        <v>7.888864378574194e-06</v>
      </c>
      <c r="AG6" t="n">
        <v>3</v>
      </c>
      <c r="AH6" t="n">
        <v>65746.2190111219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130.1357473245224</v>
      </c>
      <c r="AB2" t="n">
        <v>178.057470673313</v>
      </c>
      <c r="AC2" t="n">
        <v>161.0639155775314</v>
      </c>
      <c r="AD2" t="n">
        <v>130135.7473245224</v>
      </c>
      <c r="AE2" t="n">
        <v>178057.470673313</v>
      </c>
      <c r="AF2" t="n">
        <v>4.326272836872299e-06</v>
      </c>
      <c r="AG2" t="n">
        <v>5</v>
      </c>
      <c r="AH2" t="n">
        <v>161063.9155775314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84.10296527807147</v>
      </c>
      <c r="AB3" t="n">
        <v>115.0733874543748</v>
      </c>
      <c r="AC3" t="n">
        <v>104.0909448622727</v>
      </c>
      <c r="AD3" t="n">
        <v>84102.96527807147</v>
      </c>
      <c r="AE3" t="n">
        <v>115073.3874543748</v>
      </c>
      <c r="AF3" t="n">
        <v>6.088097392462803e-06</v>
      </c>
      <c r="AG3" t="n">
        <v>4</v>
      </c>
      <c r="AH3" t="n">
        <v>104090.9448622727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77.10232270291675</v>
      </c>
      <c r="AB4" t="n">
        <v>105.4947994364998</v>
      </c>
      <c r="AC4" t="n">
        <v>95.42652384118789</v>
      </c>
      <c r="AD4" t="n">
        <v>77102.32270291675</v>
      </c>
      <c r="AE4" t="n">
        <v>105494.7994364998</v>
      </c>
      <c r="AF4" t="n">
        <v>6.690587110411964e-06</v>
      </c>
      <c r="AG4" t="n">
        <v>4</v>
      </c>
      <c r="AH4" t="n">
        <v>95426.52384118788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62.41213584231738</v>
      </c>
      <c r="AB5" t="n">
        <v>85.39503768853311</v>
      </c>
      <c r="AC5" t="n">
        <v>77.24505514424794</v>
      </c>
      <c r="AD5" t="n">
        <v>62412.13584231738</v>
      </c>
      <c r="AE5" t="n">
        <v>85395.03768853311</v>
      </c>
      <c r="AF5" t="n">
        <v>7.101198704295411e-06</v>
      </c>
      <c r="AG5" t="n">
        <v>3</v>
      </c>
      <c r="AH5" t="n">
        <v>77245.05514424795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59.99117516475152</v>
      </c>
      <c r="AB6" t="n">
        <v>82.08257248424199</v>
      </c>
      <c r="AC6" t="n">
        <v>74.2487269699792</v>
      </c>
      <c r="AD6" t="n">
        <v>59991.17516475152</v>
      </c>
      <c r="AE6" t="n">
        <v>82082.57248424199</v>
      </c>
      <c r="AF6" t="n">
        <v>7.309588595713959e-06</v>
      </c>
      <c r="AG6" t="n">
        <v>3</v>
      </c>
      <c r="AH6" t="n">
        <v>74248.72696997921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57.6364088879246</v>
      </c>
      <c r="AB7" t="n">
        <v>78.86067737933271</v>
      </c>
      <c r="AC7" t="n">
        <v>71.3343250119233</v>
      </c>
      <c r="AD7" t="n">
        <v>57636.4088879246</v>
      </c>
      <c r="AE7" t="n">
        <v>78860.67737933272</v>
      </c>
      <c r="AF7" t="n">
        <v>7.501751405423686e-06</v>
      </c>
      <c r="AG7" t="n">
        <v>3</v>
      </c>
      <c r="AH7" t="n">
        <v>71334.3250119233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57.02267545594477</v>
      </c>
      <c r="AB8" t="n">
        <v>78.02094022169025</v>
      </c>
      <c r="AC8" t="n">
        <v>70.57473119002745</v>
      </c>
      <c r="AD8" t="n">
        <v>57022.67545594477</v>
      </c>
      <c r="AE8" t="n">
        <v>78020.94022169025</v>
      </c>
      <c r="AF8" t="n">
        <v>7.533351511909284e-06</v>
      </c>
      <c r="AG8" t="n">
        <v>3</v>
      </c>
      <c r="AH8" t="n">
        <v>70574.73119002745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47.92032789586779</v>
      </c>
      <c r="AB2" t="n">
        <v>65.56670672276601</v>
      </c>
      <c r="AC2" t="n">
        <v>59.30911225661007</v>
      </c>
      <c r="AD2" t="n">
        <v>47920.32789586778</v>
      </c>
      <c r="AE2" t="n">
        <v>65566.70672276602</v>
      </c>
      <c r="AF2" t="n">
        <v>7.744322492282271e-06</v>
      </c>
      <c r="AG2" t="n">
        <v>4</v>
      </c>
      <c r="AH2" t="n">
        <v>59309.11225661007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68.89653318514767</v>
      </c>
      <c r="AB2" t="n">
        <v>94.26727620440992</v>
      </c>
      <c r="AC2" t="n">
        <v>85.27053966843727</v>
      </c>
      <c r="AD2" t="n">
        <v>68896.53318514768</v>
      </c>
      <c r="AE2" t="n">
        <v>94267.27620440992</v>
      </c>
      <c r="AF2" t="n">
        <v>6.813544674184426e-06</v>
      </c>
      <c r="AG2" t="n">
        <v>4</v>
      </c>
      <c r="AH2" t="n">
        <v>85270.53966843727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50.01693068239064</v>
      </c>
      <c r="AB3" t="n">
        <v>68.43537115087206</v>
      </c>
      <c r="AC3" t="n">
        <v>61.9039953778944</v>
      </c>
      <c r="AD3" t="n">
        <v>50016.93068239064</v>
      </c>
      <c r="AE3" t="n">
        <v>68435.37115087206</v>
      </c>
      <c r="AF3" t="n">
        <v>8.045425691986861e-06</v>
      </c>
      <c r="AG3" t="n">
        <v>3</v>
      </c>
      <c r="AH3" t="n">
        <v>61903.9953778944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48.37402244462883</v>
      </c>
      <c r="AB4" t="n">
        <v>66.1874716199714</v>
      </c>
      <c r="AC4" t="n">
        <v>59.87063222327538</v>
      </c>
      <c r="AD4" t="n">
        <v>48374.02244462883</v>
      </c>
      <c r="AE4" t="n">
        <v>66187.4716199714</v>
      </c>
      <c r="AF4" t="n">
        <v>8.263437383098752e-06</v>
      </c>
      <c r="AG4" t="n">
        <v>3</v>
      </c>
      <c r="AH4" t="n">
        <v>59870.63222327538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81.61414030432873</v>
      </c>
      <c r="AB2" t="n">
        <v>111.6680673260931</v>
      </c>
      <c r="AC2" t="n">
        <v>101.0106237076363</v>
      </c>
      <c r="AD2" t="n">
        <v>81614.14030432873</v>
      </c>
      <c r="AE2" t="n">
        <v>111668.0673260931</v>
      </c>
      <c r="AF2" t="n">
        <v>5.907244937553959e-06</v>
      </c>
      <c r="AG2" t="n">
        <v>4</v>
      </c>
      <c r="AH2" t="n">
        <v>101010.6237076363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56.57479286420348</v>
      </c>
      <c r="AB3" t="n">
        <v>77.40812750048472</v>
      </c>
      <c r="AC3" t="n">
        <v>70.02040445484552</v>
      </c>
      <c r="AD3" t="n">
        <v>56574.79286420348</v>
      </c>
      <c r="AE3" t="n">
        <v>77408.12750048473</v>
      </c>
      <c r="AF3" t="n">
        <v>7.439323078477469e-06</v>
      </c>
      <c r="AG3" t="n">
        <v>3</v>
      </c>
      <c r="AH3" t="n">
        <v>70020.40445484551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53.21219780796324</v>
      </c>
      <c r="AB4" t="n">
        <v>72.80727659731507</v>
      </c>
      <c r="AC4" t="n">
        <v>65.8586523045381</v>
      </c>
      <c r="AD4" t="n">
        <v>53212.19780796324</v>
      </c>
      <c r="AE4" t="n">
        <v>72807.27659731507</v>
      </c>
      <c r="AF4" t="n">
        <v>7.81987736252927e-06</v>
      </c>
      <c r="AG4" t="n">
        <v>3</v>
      </c>
      <c r="AH4" t="n">
        <v>65858.6523045381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51.19302502658726</v>
      </c>
      <c r="AB5" t="n">
        <v>70.04455531822165</v>
      </c>
      <c r="AC5" t="n">
        <v>63.35960126681682</v>
      </c>
      <c r="AD5" t="n">
        <v>51193.02502658726</v>
      </c>
      <c r="AE5" t="n">
        <v>70044.55531822165</v>
      </c>
      <c r="AF5" t="n">
        <v>8.037322578773571e-06</v>
      </c>
      <c r="AG5" t="n">
        <v>3</v>
      </c>
      <c r="AH5" t="n">
        <v>63359.60126681682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51.34201458096977</v>
      </c>
      <c r="AB6" t="n">
        <v>70.24840939948291</v>
      </c>
      <c r="AC6" t="n">
        <v>63.54399980067358</v>
      </c>
      <c r="AD6" t="n">
        <v>51342.01458096976</v>
      </c>
      <c r="AE6" t="n">
        <v>70248.40939948292</v>
      </c>
      <c r="AF6" t="n">
        <v>8.035712618819887e-06</v>
      </c>
      <c r="AG6" t="n">
        <v>3</v>
      </c>
      <c r="AH6" t="n">
        <v>63543.99980067358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